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GE\Desktop\OBLIGACIONES\2026 OBLIGACIONES DE TRANSPARENCIA\2TRIM2026\JURIDICO\"/>
    </mc:Choice>
  </mc:AlternateContent>
  <xr:revisionPtr revIDLastSave="0" documentId="13_ncr:1_{DE354800-7EB4-4BB7-A4F0-02DAACB881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<sst xmlns="http://schemas.openxmlformats.org/spreadsheetml/2006/main" count="4384" uniqueCount="1920">
  <si>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</si>
  <si>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</si>
  <si>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</si>
  <si>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</si>
  <si>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</si>
  <si>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</si>
  <si>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</si>
  <si>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</si>
  <si>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</si>
  <si>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</si>
  <si>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</si>
  <si>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</si>
  <si>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</si>
  <si>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</si>
  <si>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</si>
  <si>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</si>
  <si>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</si>
  <si>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</si>
  <si>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</si>
  <si>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</si>
  <si>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</si>
  <si>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</si>
  <si>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</si>
  <si>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</si>
  <si>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</si>
  <si>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</si>
  <si>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</si>
  <si>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</si>
  <si>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</si>
  <si>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</si>
  <si>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</si>
  <si>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</si>
  <si>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</si>
  <si>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</si>
  <si>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</si>
  <si>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</si>
  <si>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</si>
  <si>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</si>
  <si>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</si>
  <si>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</si>
  <si>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</si>
  <si>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</si>
  <si>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</si>
  <si>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</si>
  <si>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</si>
  <si>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</si>
  <si>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</si>
  <si>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</si>
  <si>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</si>
  <si>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</si>
  <si>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</si>
  <si>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</si>
  <si>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</si>
  <si>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</si>
  <si>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</si>
  <si>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</si>
  <si>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</si>
  <si>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</si>
  <si>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</si>
  <si>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</si>
  <si>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</si>
  <si>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</si>
  <si>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</si>
  <si>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</si>
  <si>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</si>
  <si>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</si>
  <si>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</si>
  <si>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</si>
  <si>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Dirección General Jurídica</t>
  </si>
  <si>
    <t>DECLARACIÓN UNIVERSAL DE DERECHOS HUMANOS.</t>
  </si>
  <si>
    <t>http://ftp2.fiscaliaveracruz.gob.mx/DIRECCION%20GENERAL%20JURIDICA/Varios/DECLARACI%C3%93N%20UNIVERSAL%20DE%20LOS%20DERECHOS%20HUMANOS.pdf</t>
  </si>
  <si>
    <t>PACTO INTERNACIONAL DE DERECHOS CIVILES Y POLÍTICOS.</t>
  </si>
  <si>
    <t>http://ftp2.fiscaliaveracruz.gob.mx/DIRECCION%20GENERAL%20JURIDICA/Transparencia%202019/Fracc.%20I/PACTO%20INTERNACIONAL%20DE%20DERECHOS%20CIVILES%20Y%20POL%C3%8DTICOS.pdf</t>
  </si>
  <si>
    <t>PACTO INTERNACIONAL DE DERECHOS ECONÓMICOS, SOCIALES Y CULTURALES.</t>
  </si>
  <si>
    <t>http://ftp2.fiscaliaveracruz.gob.mx/DIRECCION%20GENERAL%20JURIDICA/Transparencia%202019/Fracc.%20I/PACTO%20INTERNACIONAL%20DE%20DERECHOS%20ECON%C3%93MICOS,%20SOCIALES%20Y%20CULTURALES.pdf</t>
  </si>
  <si>
    <t>DECLARACION SOBRE LA ELIMINACION DE LA DISCRIMACION CONTRA LA MUJER.</t>
  </si>
  <si>
    <t>http://ftp2.fiscaliaveracruz.gob.mx/DIRECCION%20GENERAL%20JURIDICA/Transparencia%202019/Fracc.%20I/DECLARACI%C3%93N%20SOBRE%20LA%20ELIMINACI%C3%93N%20DE%20LA%20VIOLENCIA%20CONTRA%20LA%20MUJER.pdf</t>
  </si>
  <si>
    <t>CONVENCIÓN SOBRE LOS DERECHOS DEL NIÑO.</t>
  </si>
  <si>
    <t>http://ftp2.fiscaliaveracruz.gob.mx/DIRECCION%20GENERAL%20JURIDICA/Varios/CONVENCI%C3%93N%20SOBRE%20LOS%20DERECHOS%20DEL%20NI%C3%91O.pdf</t>
  </si>
  <si>
    <t>CONVENCIÓN CONTRA LA TORTURA Y OTROS TRATOS O PENAS CRUELES, INHUMANOS O DEGRADANTES.</t>
  </si>
  <si>
    <t>http://ftp2.fiscaliaveracruz.gob.mx/DIRECCION%20GENERAL%20JURIDICA/Varios/CONVENCION%20CONTRA%20LA%20TORTURA%20Y%20OTROS%20TRATOS%20O%20PENAS%20CRUELES,%20INHUMANOS%20O%20DEGRADANTES.pdf</t>
  </si>
  <si>
    <t>CONVENCION AMERICANA SOBRE DERECHOS HUMANOS “PACTO DE SAN JOSÉ DE COSTA RICA”.</t>
  </si>
  <si>
    <t>http://ftp2.fiscaliaveracruz.gob.mx/DIRECCION%20GENERAL%20JURIDICA/Varios/CONVENCI%C3%93N%20AMERICANA%20SOBRE%20DERECHOS%20HUMANOS%20-PACTO%20DE%20SAN%20JOS%C3%89%20COSTA%20RICA-.pdf</t>
  </si>
  <si>
    <t>http://ftp2.fiscaliaveracruz.gob.mx/DIRECCION%20GENERAL%20JURIDICA/Varios/CONVENCIÓN%20SOBRE%20LOS%20DERECHOS%20DEL%20NIÑO.pdf</t>
  </si>
  <si>
    <t>DECLARACIÓN SOBRE LA ELIMINACIÓN DE LA VIOLENCIA CONTRA LA MUJER.</t>
  </si>
  <si>
    <t>CONVENCIÓN INTERNACIONAL SOBRE LA ELIMINACIÓN DE TODAS LAS FORMAS DE DISCRIMINACIÓN RACIAL.</t>
  </si>
  <si>
    <t>http://ftp2.fiscaliaveracruz.gob.mx/DIRECCION%20GENERAL%20JURIDICA/Transparencia%202021/Fraccion%20I/CONVENCI%C3%93N%20SOBRE%20LA%20ELIMINACI%C3%93N%20DE%20TODAS%20LAS%20FORMAS%20DE%20DISCRIMINACI%C3%93N%20CONTRA%20LA%20MUJER.pdf</t>
  </si>
  <si>
    <t>CARTA DEMOCRÁTICA INTERAMERICANA.</t>
  </si>
  <si>
    <t>http://ftp2.fiscaliaveracruz.gob.mx/DIRECCION%20GENERAL%20JURIDICA/Transparencia%202021/Fraccion%20I/Carta%20Democr%C3%A1tica%20Interamericana.pdf</t>
  </si>
  <si>
    <t>CONSTITUCIÓN POLÍTICA DEL ESTADO DE VERACRUZ DE IGNACIO DE LA LLAVE.</t>
  </si>
  <si>
    <t>https://ftp2.fiscaliaveracruz.gob.mx/DIRECCION%20GENERAL%20JURIDICA/Transparencia%202025/2025%20Normas%20Estatales/CONSTITUCI%C3%93N30062025(1).pdf</t>
  </si>
  <si>
    <t>LEY GENERAL DE ACCESO DE LAS MUJERES A UNA VIDA LIBRE DE VIOLENCIA.</t>
  </si>
  <si>
    <t>LEY GENERAL DE BIENES NACIONALES.</t>
  </si>
  <si>
    <t>LEY GENERAL DE CONTABILIDAD GUBERNAMENTAL.</t>
  </si>
  <si>
    <t>LEY GENERAL DE DERECHOS LINGÜÍSTICOS DE LOS PUEBLOS INDÍGENAS.</t>
  </si>
  <si>
    <t>https://ftp2.fiscaliaveracruz.gob.mx/DIRECCION%20GENERAL%20JURIDICA/Transparencia%202024/Leyes%20Generales/LEY%20GENERAL%20DE%20DERECHOS%20LING%C3%9C%C3%8DSTICOS%20DE%20LOS%20PUEBLOS%20IND%C3%8DGENAS.pdf</t>
  </si>
  <si>
    <t>LEY GENERAL DE LOS DERECHOS DE NIÑAS, NIÑOS Y ADOLESCENTES.</t>
  </si>
  <si>
    <t>LEY GENERAL DE PROTECCIÓN DE DATOS PERSONALES EN POSESIÓN DE SUJETOS OBLIGADOS.</t>
  </si>
  <si>
    <t>https://ftp2.fiscaliaveracruz.gob.mx/DIRECCION%20GENERAL%20JURIDICA/Transparencia%202025/Federales%202025/LGPDPPSO.pdf</t>
  </si>
  <si>
    <t>LEY GENERAL DE RESPONSABILIDADES ADMINISTRATIVAS.</t>
  </si>
  <si>
    <t>LEY GENERAL DE SALUD.</t>
  </si>
  <si>
    <t>LEY GENERAL DE TRANSPARENCIA Y ACCESO A LA INFORMACIÓN PÚBLICA.</t>
  </si>
  <si>
    <t>https://ftp2.fiscaliaveracruz.gob.mx/DIRECCION%20GENERAL%20JURIDICA/Transparencia%202025/1.%20LEYES%20FEDERALES/4.%20Ley%20General%20de%20Transparencia%20y%20Acceso%20a%20la%20Informaci%C3%B3n%20P%C3%BAblica.pdf</t>
  </si>
  <si>
    <t>LEY GENERAL DE VÍCTIMAS.</t>
  </si>
  <si>
    <t>https://ftp2.fiscaliaveracruz.gob.mx/DIRECCION%20GENERAL%20JURIDICA/Transparencia%202024/Leyes%20Generales/LEY%20GENERAL%20DE%20V%C3%8DCTIMAS.pdf</t>
  </si>
  <si>
    <t>LEY GENERAL DEL SISTEMA NACIONAL ANTICORRUPCIÓN.</t>
  </si>
  <si>
    <t>http://ftp2.fiscaliaveracruz.gob.mx/DIRECCION%20GENERAL%20JURIDICA/Transparencia%202021/Fraccion%20I/LEY%20GENERAL%20DEL%20SISTEMA%20NACIONAL%20ANTICORRUPCI%C3%93N.pdf</t>
  </si>
  <si>
    <t>LEY GENERAL DEL SISTEMA NACIONAL DE SEGURIDAD PÚBLICA.</t>
  </si>
  <si>
    <t>LEY GENERAL EN MATERIA DE DELITOS ELECTORALES.</t>
  </si>
  <si>
    <t>http://ftp2.fiscaliaveracruz.gob.mx/DIRECCION%20GENERAL%20JURIDICA/Transparencia%202021/Fraccion%20I/LEY%20GENERAL%20EN%20MATERIA%20DE%20DELITOS%20ELECTORALES.pdf</t>
  </si>
  <si>
    <t>LEY GENERAL PARA LA ATENCIÓN Y PROTECCIÓN A PERSONAS CON LA CONDICIÓN DEL ESPECTRO AUTISTA.</t>
  </si>
  <si>
    <t>http://ftp2.fiscaliaveracruz.gob.mx/DIRECCION%20GENERAL%20JURIDICA/LEYES%20GENERALES/LEY%20GENERAL%20PARA%20LA%20ATENCI%C3%93N%20Y%20PROTECCI%C3%93N%20A%20PERSONAS%20CON%20LA%20CONDICI%C3%93N%20DEL%20ESPECTRO%20AUTISTA.pdf</t>
  </si>
  <si>
    <t>LEY GENERAL PARA LA INCLUSIÓN DE LAS PERSONAS CON DISCAPACIDAD.</t>
  </si>
  <si>
    <t>https://ftp2.fiscaliaveracruz.gob.mx/DIRECCION%20GENERAL%20JURIDICA/Transparencia%202024/Leyes%20Generales/LEY%20GENERAL%20PARA%20LA%20INCLUSI%C3%93N%20DE%20LAS%20PERSONAS%20CON%20DISCAPACIDAD.pdf</t>
  </si>
  <si>
    <t>LEY GENERAL PARA LA PREVENCIÓN SOCIAL DE LA VIOLENCIA Y LA DELINCUENCIA.</t>
  </si>
  <si>
    <t>http://ftp2.fiscaliaveracruz.gob.mx/DIRECCION%20GENERAL%20JURIDICA/LEYES%20GENERALES/LEY%20GENERAL%20PARA%20LA%20PREVENCI%C3%93N%20SOCIAL%20DE%20LA%20VIOLENCIA%20Y%20LA%20DELINCUENCIA.pdf</t>
  </si>
  <si>
    <t>LEY GENERAL PARA PREVENIR Y SANCIONAR LOS DELITOS EN MATERIA DE SECUESTRO, REGLAMENTARIA DE LA FRACCIÓN XXI DEL ARTÍCULO 73 DE LA CONSTITUCIÓN POLÍTICA DE LOS ESTADOS UNIDOS MEXICANOS.</t>
  </si>
  <si>
    <t>LEY GENERAL PARA PREVENIR, INVESTIGAR Y SANCIONAR LA TORTURA Y OTROS</t>
  </si>
  <si>
    <t>http://ftp2.fiscaliaveracruz.gob.mx/DIRECCION%20GENERAL%20JURIDICA/Transparencia%202022/Leyes%20federales/LEY%20GENERAL%20PARA%20PREVENIR,%20INVESTIGAR%20Y%20SANCIONAR%20LA%20TORTURA.pdf</t>
  </si>
  <si>
    <t>LEY GENERAL PARA PREVENIR, SANCIONAR Y ERRADICAR LOS DELITOS EN MATERIA DE TRATA DE PERSONAS Y PARA LA PROTECCIÓN Y ASISTENCIA A LAS VÍCTIMAS DE ESTOS DELITOS.</t>
  </si>
  <si>
    <t>https://ftp2.fiscaliaveracruz.gob.mx/DIRECCION%20GENERAL%20JURIDICA/Transparencia%202025/Federales%202025/LGPSEDMTP.pdf</t>
  </si>
  <si>
    <t>LEY GENERAL DE ARCHIVOS</t>
  </si>
  <si>
    <t>https://ftp2.fiscaliaveracruz.gob.mx/DIRECCION%20GENERAL%20JURIDICA/Transparencia%202025/Federales%202025/LGA.pdf</t>
  </si>
  <si>
    <t>LEY GENERAL DE MECANISMOS ALTERNATIVOS DE SOLUCIÓN DE CONTROVERSIAS</t>
  </si>
  <si>
    <t>LEY GENERAL EN MATERIA DE DESAPARICIÓN FORZADA DE PERSONAS, DESAPARICIÓN COMETIDA POR PARTICULARES Y DEL SISTEMA NACIONAL DE BÚSQUEDA DE PERSONAS</t>
  </si>
  <si>
    <t>LEY DE AMNISTIA</t>
  </si>
  <si>
    <t>https://ftp2.fiscaliaveracruz.gob.mx/DIRECCION%20GENERAL%20JURIDICA/Transparencia%202024/Leyes%20Generales/LEY%20DE%20AMNIST%C3%8DA.pdf</t>
  </si>
  <si>
    <t>LEY DE LOS DERECHOS DE LAS PERSONAS ADULTAS MAYORES.</t>
  </si>
  <si>
    <t>https://ftp2.fiscaliaveracruz.gob.mx/DIRECCION%20GENERAL%20JURIDICA/Transparencia%202024/Leyes%20Generales/LEY%20DE%20LOS%20DERECHOS%20DE%20LAS%20PERSONAS%20ADULTAS%20MAYORES.pdf</t>
  </si>
  <si>
    <t>LEY DEL SISTEMA NACIONAL DE INFORMACIÓN ESTADÍSTICA Y GEOGRÁFICA</t>
  </si>
  <si>
    <t>https://ftp2.fiscaliaveracruz.gob.mx/DIRECCION%20GENERAL%20JURIDICA/Transparencia%202024/Leyes%20Generales/LEY%20DEL%20SISTEMA%20NACIONAL%20DE%20INFORMACI%C3%93N%20ESTAD%C3%8DSTICA%20Y%20GEOGR%C3%81FICA.pdf</t>
  </si>
  <si>
    <t>LEY FEDERAL DE COMPETENCIA ECONÓMICA.</t>
  </si>
  <si>
    <t>LEY FEDERAL CONTRA LA DELINCUENCIA ORGANIZADA.</t>
  </si>
  <si>
    <t>LEY FEDERAL DE ARMAS DE FUEGO Y EXPLOSIVOS.</t>
  </si>
  <si>
    <t>LEY NACIONAL DE EXTINCION DE DOMINIO</t>
  </si>
  <si>
    <t>LEY DE FISCALIZACIÓN Y RENDICIÓN DE CUENTAS DE LA FEDERACIÓN.</t>
  </si>
  <si>
    <t>LEY FEDERAL DE PROTECCIÓN DE DATOS PERSONALES EN POSESIÓN DE LOS PARTICULARES</t>
  </si>
  <si>
    <t>LEY FEDERAL DE RESPONSABILIDADES DE LOS SERVIDORES PÚBLICOS.</t>
  </si>
  <si>
    <t>https://ftp2.fiscaliaveracruz.gob.mx/DIRECCION%20GENERAL%20JURIDICA/Transparencia%202024/Leyes%20Federales/LEY%20FEDERAL%20DE%20RESPONSABILIDADES%20DE%20LOS%20SERVIDORES%20P%C3%9ABLICOS.pdf</t>
  </si>
  <si>
    <t>LEY FEDERAL DE RESPONSABILIDAD PATRIMONIAL DEL ESTADO.</t>
  </si>
  <si>
    <t>https://ftp2.fiscaliaveracruz.gob.mx/DIRECCION%20GENERAL%20JURIDICA/Transparencia%202024/Leyes%20Federales/LEY%20FEDERAL%20DE%20RESPONSABILIDAD%20PATRIMONIAL%20DEL%20ESTADO.pdf</t>
  </si>
  <si>
    <t>LEY FEDERAL DEL DERECHO DE AUTOR.</t>
  </si>
  <si>
    <t>LEY FEDERAL DEL TRABAJO.</t>
  </si>
  <si>
    <t>LEY FEDERAL PARA LA PREVENCIÓN E IDENTIFICACIÓN DE OPERACIONES CON RECURSOS DE PROCEDENCIA ILÍCITA.</t>
  </si>
  <si>
    <t>LEY FEDERAL PARA LA PROTECCIÓN A PERSONAS QUE INTERVIENEN EN EL PROCEDIMIENTO PENAL.</t>
  </si>
  <si>
    <t>http://ftp2.fiscaliaveracruz.gob.mx/DIRECCION%20GENERAL%20JURIDICA/Transparencia%202021/Fraccion%20I/LEY%20FEDERAL%20PARA%20LA%20PROTECCI%C3%93N%20A%20PERSONAS%20QUE%20INTERVIENEN%20EN%20EL%20PROCEDIMIENTO%20PENAL.pdf</t>
  </si>
  <si>
    <t>LEY FEDERAL PARA PREVENIR Y ELIMINAR LA DISCRIMINACIÓN.</t>
  </si>
  <si>
    <t>https://ftp2.fiscaliaveracruz.gob.mx/DIRECCION%20GENERAL%20JURIDICA/Transparencia%202025/Federales%202025/LFPED.pdf</t>
  </si>
  <si>
    <t>LEY FEDERAL PARA PREVENIR Y SANCIONAR LOS DELITOS COMETIDOS EN MATERIA DE HIDROCARBUROS.</t>
  </si>
  <si>
    <t>http://ftp2.fiscaliaveracruz.gob.mx/DIRECCION%20GENERAL%20JURIDICA/Transparencia%202021/Fraccion%20I/LEY%20FEDERAL%20PARA%20PREVENIR%20Y%20SANCIONAR%20LOS%20DELITOS%20COMETIDOS%20EN%20MATERIA%20DE%20HIDROCARBUROS.pdf</t>
  </si>
  <si>
    <t>LEY FEDERAL DE DECLARACIÓN ESPECIAL DE AUSENCIA PARA PERSONAS DESAPARECIDAS</t>
  </si>
  <si>
    <t>https://ftp2.fiscaliaveracruz.gob.mx/DIRECCION%20GENERAL%20JURIDICA/Transparencia%202024/Leyes%20Federales/LEY%20FEDERAL%20DE%20DECLARACI%C3%93N%20ESPECIAL%20DE%20AUSENCIA%20PARA%20PERSONAS%20DESAPARECIDAS.pdf</t>
  </si>
  <si>
    <t>LEY NACIONAL DE EJECUCIÓN PENAL.</t>
  </si>
  <si>
    <t>https://ftp2.fiscaliaveracruz.gob.mx/DIRECCION%20GENERAL%20JURIDICA/Transparencia%202025/NORMAS%202025/LNEP%2001-04-2024.pdf</t>
  </si>
  <si>
    <t>LEY DE ASISTENCIA SOCIAL.</t>
  </si>
  <si>
    <t>https://ftp2.fiscaliaveracruz.gob.mx/DIRECCION%20GENERAL%20JURIDICA/Transparencia%202024/Leyes%20Generales/LEY%20DE%20ASISTENCIA%20SOCIAL.pdf</t>
  </si>
  <si>
    <t>LEY NACIONAL DE MECANISMOS ALTERNATIVOS DE SOLUCIÓN DE CONTROVERSIAS EN MATERIA PENAL.</t>
  </si>
  <si>
    <t>https://ftp2.fiscaliaveracruz.gob.mx/DIRECCION%20GENERAL%20JURIDICA/Transparencia%202024/Leyes%20Generales/LEY%20NACIONAL%20DE%20MECANISMOS%20ALTERNATIVOS%20DE%20SOLUCI%C3%93N%20DE%20CONTROVERSIAS%20EN%20MATERIA%20PENAL.pdf</t>
  </si>
  <si>
    <t>LEY NACIONAL DEL SISTEMA INTEGRAL DE JUSTICIA PENAL PARA ADOLESCENTES.</t>
  </si>
  <si>
    <t>http://ftp2.fiscaliaveracruz.gob.mx/DIRECCION%20GENERAL%20JURIDICA/Transparencia%202022/Leyes%20federales/LEY%20NACIONAL%20DEL%20SISTEMA%20INTEGRAL%20DE%20JUSTICIA%20PENAL%20PARA%20ADOLESCENTES.pdf</t>
  </si>
  <si>
    <t>LEY DE COORDINACIÓN FISCAL.</t>
  </si>
  <si>
    <t>https://ftp2.fiscaliaveracruz.gob.mx/DIRECCION%20GENERAL%20JURIDICA/Transparencia%202024/Leyes%20Generales/LEY%20DE%20COORDINACI%C3%93N%20FISCAL.pdf</t>
  </si>
  <si>
    <t>LEY DE MIGRACIÓN.</t>
  </si>
  <si>
    <t>LEY DE NACIONALIDAD.</t>
  </si>
  <si>
    <t>http://ftp2.fiscaliaveracruz.gob.mx/DIRECCION%20GENERAL%20JURIDICA/LEYES%20GENERALES/LEY%20DE%20NACIONALIDAD%20ok.pdf</t>
  </si>
  <si>
    <t>LEY DE OBRAS PÚBLICAS Y SERVICIOS RELACIONADOS CON LAS MISMAS.</t>
  </si>
  <si>
    <t>https://ftp2.fiscaliaveracruz.gob.mx/DIRECCION%20GENERAL%20JURIDICA/Transparencia%202025/Federales%202025/LOPSRM.pdf</t>
  </si>
  <si>
    <t>LEY DE SEGURIDAD NACIONAL.</t>
  </si>
  <si>
    <t>http://ftp2.fiscaliaveracruz.gob.mx/DIRECCION%20GENERAL%20JURIDICA/Transparencia%202022/Leyes%20federales/LEY%20DE%20SEGURIDAD%20NACIONAL.pdf</t>
  </si>
  <si>
    <t>LEY FEDERAL DE TRANSPARENCIA Y ACCESO A LA INFORMACIÓN PÚBLICA.</t>
  </si>
  <si>
    <t>https://ftp2.fiscaliaveracruz.gob.mx/DIRECCION%20GENERAL%20JURIDICA/Transparencia%202024/Leyes%20Federales/LEY%20FEDERAL%20DE%20TRANSPARENCIA%20Y%20ACCESO%20A%20LA%20INFORMACI%C3%93N%20P%C3%9ABLICA.pdf</t>
  </si>
  <si>
    <t>LEY PARA LA PROTECCIÓN DE PERSONAS DEFENSORAS DE DERECHOS HUMANOS Y PERIODISTAS.</t>
  </si>
  <si>
    <t>http://ftp2.fiscaliaveracruz.gob.mx/DIRECCION%20GENERAL%20JURIDICA/Transparencia%202022/Leyes%20federales/LEY%20PARA%20LA%20PROTECCI%C3%93N%20DE%20PERSONAS%20DEFENSORAS%20DE%20DERECHOS%20HUMANOS%20Y%20PERIODISTAS.pdf</t>
  </si>
  <si>
    <t>LEY DE LA COMISIÓN NACIONAL DE LOS DERECHOS HUMANOS.</t>
  </si>
  <si>
    <t>https://ftp2.fiscaliaveracruz.gob.mx/DIRECCION%20GENERAL%20JURIDICA/Transparencia%202024/Leyes%20Generales/LEY%20DE%20LA%20COMISI%C3%93N%20NACIONAL%20DE%20LOS%20DERECHOS%20HUMANOS.pdf</t>
  </si>
  <si>
    <t>LEY DE ADQUISICIONES, ARRENDAMIENTOS Y SERVICIOS DEL SECTOR PÚBLICO</t>
  </si>
  <si>
    <t>https://ftp2.fiscaliaveracruz.gob.mx/DIRECCION%20GENERAL%20JURIDICA/Transparencia%202025/2025%20Normas%20Estatales/LEYDEADQUISICIONES04022025.pdf</t>
  </si>
  <si>
    <t>LEY FEDERAL DE REMUNERACIONES DE LOS SERVIDORES PUBLICOS</t>
  </si>
  <si>
    <t>http://ftp2.fiscaliaveracruz.gob.mx/DIRECCION%20GENERAL%20JURIDICA/Transparencia%202021/Fraccion%20I/LEY%20FEDERAL%20DE%20REMUNERACIONES%20DE%20LOS%20SERVIDORES%20P%C3%9ABLICOS.pdf</t>
  </si>
  <si>
    <t>LEY DE INGRESOS DE LA FEDERACIÓN PARA EL EJERCICIO FISCAL DE 2026</t>
  </si>
  <si>
    <t>https://ftp2.fiscaliaveracruz.gob.mx/DIRECCION%20GENERAL%20JURIDICA/Transparencia%202025/Federales%202025/LIF_2026.pdf</t>
  </si>
  <si>
    <t>LEY DE LA FISCALÍA GENERAL DE LA REPUBLICA</t>
  </si>
  <si>
    <t>https://ftp2.fiscaliaveracruz.gob.mx/DIRECCION%20GENERAL%20JURIDICA/Transparencia%202024/Leyes%20Generales/LEY%20DE%20LA%20FISCAL%C3%8DA%20GENERAL%20DE%20LA%20REP%C3%9ABLICA.pdf</t>
  </si>
  <si>
    <t>LEY ORGÁNICA DE LA FISCALÍA GENERAL DEL ESTADO DE VERACRUZ DE IGNACIO DE LA LLAVE.</t>
  </si>
  <si>
    <t>https://ftp2.fiscaliaveracruz.gob.mx/DIRECCION%20GENERAL%20JURIDICA/Transparencia%202025/Estatales%202025/LEYORGANICADELAFISCALIAGENERAL11122025.pdf</t>
  </si>
  <si>
    <t>LEY CONTRA EL RUIDO EN EL ESTADO DE VERACRUZ</t>
  </si>
  <si>
    <t>http://ftp2.fiscaliaveracruz.gob.mx/DIRECCION%20GENERAL%20JURIDICA/Transparencia%202020/fraccion%20I/LCONTRA%20RUIDO%20VER.pdf</t>
  </si>
  <si>
    <t>LEY DE ACCESO DE LAS MUJERES A UNA VIDA LIBRE DE VIOLENCIA PARA EL ESTADO DE VERACRUZ DE IGNACIO DE LA LLAVE.</t>
  </si>
  <si>
    <t>LEY DE ADOPCIONES PARA EL ESTADO DE VERACRUZ DE IGNACIO DE LA LLAVE.</t>
  </si>
  <si>
    <t>http://ftp2.fiscaliaveracruz.gob.mx/DIRECCION%20GENERAL%20JURIDICA/Transparencia%202020/fraccion%20I/LADOPCIONES%20VER.pdf</t>
  </si>
  <si>
    <t>LEY DE ADAPTACIÓN SOCIAL Y DE LOS CONSEJOS TUTELARES PARA MENORES INFRACTORES</t>
  </si>
  <si>
    <t>http://ftp2.fiscaliaveracruz.gob.mx/DIRECCION%20GENERAL%20JURIDICA/LEYES%20GENERALES/LEY%20DE%20ADAPTACI%C3%93N%20SOCIAL%20Y%20DE%20LOS%20CONSEJOS%20TUTELARES.pdf</t>
  </si>
  <si>
    <t>LEY DE ADQUISICIONES, ARRENDAMIENTOS, ADMINISTRACIÓN Y ENAJENACIÓN DE BIENES MUEBLES DEL ESTADO DE VERACRUZ DE IGNACIO DE LA LLAVE.</t>
  </si>
  <si>
    <t>LEY DE PREVENCIÓN, ATENCIÓN Y ASISTENCIA DE LA VIOLENCIA FAMILIAR EN EL ESTADO DE VERACRUZ.</t>
  </si>
  <si>
    <t>https://ftp2.fiscaliaveracruz.gob.mx/DIRECCION%20GENERAL%20JURIDICA/Transparencia%202024/Leyes%20Estatales/LEY%20DE%20PREVENCI%C3%93N,%20ATENCI%C3%93N%20Y%20ASISTENCIA%20DE%20LA%20VIOLENCIA%20FAMILIAR%20VERACRUZ.pdf</t>
  </si>
  <si>
    <t>LEY DE COMUNICACIÓN SOCIAL PARA EL ESTADO DE VERACRUZ DE IGNACIO DE LA LLAVE</t>
  </si>
  <si>
    <t>http://ftp2.fiscaliaveracruz.gob.mx/DIRECCION%20GENERAL%20JURIDICA/Transparencia%202021/Fraccion%20I/LCOMUNICACIONSOCIALTO15032021.pdf</t>
  </si>
  <si>
    <t>LEY DE COORDINACIÓN FISCAL PARA EL ESTADO Y LOS MUNICIPIOS DE VERACRUZ-LLAVE.</t>
  </si>
  <si>
    <t>https://ftp2.fiscaliaveracruz.gob.mx/DIRECCION%20GENERAL%20JURIDICA/Transparencia%202024/Leyes%20Estatales/LEY%20DE%20COORDINACION%20FISCAL%20PARA%20EL%20ESTADO%20Y%20LOS%20MUNICIPIOS%20DE%20VERACRUZ.pdf</t>
  </si>
  <si>
    <t>LEY DE DEFENSORÍA PÚBLICA DEL ESTADO DE VERACRUZ DE IGNACIO DE LA LLAVE.</t>
  </si>
  <si>
    <t>http://ftp2.fiscaliaveracruz.gob.mx/DIRECCION%20GENERAL%20JURIDICA/LEYES%20ESTATALES/LEY%20DE%20LA%20DEFENSORÍA%20PÚBLICA.pdf</t>
  </si>
  <si>
    <t>LEY DE DERECHOS Y CULTURAS INDÍGENAS PARA EL ESTADO DE VERACRUZ DE IGNACIO DE LA LLAVE.</t>
  </si>
  <si>
    <t>http://ftp2.fiscaliaveracruz.gob.mx/DIRECCION%20GENERAL%20JURIDICA/Transparencia%202020/fraccion%20I/LDCULTURAS%20INDIGENAS%20VER.pdf</t>
  </si>
  <si>
    <t>LEY DE DOCUMENTOS ADMINISTRATIVOS E HISTÓRICOS DEL ESTADO LIBRE Y SOBERANO DE VERACRUZ-LLAVE.</t>
  </si>
  <si>
    <t>http://ftp2.fiscaliaveracruz.gob.mx/DIRECCION%20GENERAL%20JURIDICA/Varios/LEY%20DE%20DOCUMENTOS%20ADMINISTRATIVOS%20E%20HISTORICOS%20DEL%20ESTADO%20DE%20VERACRUZ.pdf</t>
  </si>
  <si>
    <t>LEY DE DESARROLLO INTEGRAL DE LA JUVENTUD PARA EL ESTADO DE VERACRUZ DE IGNACIO DE LA LLAVE.</t>
  </si>
  <si>
    <t>http://ftp2.fiscaliaveracruz.gob.mx/DIRECCION%20GENERAL%20JURIDICA/Transparencia%202021/Fraccion%20I/LEY%20DE%20DESARROLLO%20INTEGRAL%20DE%20LA%20JUVENTUD.pdf</t>
  </si>
  <si>
    <t>LEY DE EJECUCIÓN DE SANCIONES PARA EL ESTADO DE VERACRUZ-LLAVE.</t>
  </si>
  <si>
    <t>http://ftp2.fiscaliaveracruz.gob.mx/DIRECCION%20GENERAL%20JURIDICA/LEYES%20GENERALES/LEY%20DE%20EJECUCI%C3%93N%20DE%20SANCIONES.pdf</t>
  </si>
  <si>
    <t>LEY DE EJECUCIÓN DE SANCIONES Y REINSERCIÓN SOCIAL PARA EL ESTADO DE VERACRUZ DE IGNACIO DE LA LLAVE</t>
  </si>
  <si>
    <t>https://ftp2.fiscaliaveracruz.gob.mx/DIRECCION%20GENERAL%20JURIDICA/Varios/LEY%20DE%20EJECUCI%C3%93N%20DE%20SANCIONES%20Y%20REINSERCI%C3%93N%20SOCIAL.pdf</t>
  </si>
  <si>
    <t>LEY DE LA COMISION ESTATAL DE DERECHOS HUMANOS PARA EL ESTADO DE VERACRUZ - LLAVE.</t>
  </si>
  <si>
    <t>http://ftp2.fiscaliaveracruz.gob.mx/DIRECCION%20GENERAL%20JURIDICA/LEYES%20ESTATALES/LEY%20DE%20LA%20COMISION%20ESTATAL%20DE%20DERECHOS%20HUMANOS%20PARA%20EL%20ESTADO%20DE%20VERACRUZ%20DE%20IGNACIO%20DE%20LA%20LLAVE.pdf</t>
  </si>
  <si>
    <t>LEY DE LA COMISIÓN ESTATAL PARA LA ATENCIÓN Y PROTECCIÓN DE LOS PERIODISTAS.</t>
  </si>
  <si>
    <t>https://ftp2.fiscaliaveracruz.gob.mx/DIRECCION%20GENERAL%20JURIDICA/Transparencia%202025/2025%20Normas%20Estatales/LCOMISIONESTATALATENCIONPROTECCION17092025.pdf</t>
  </si>
  <si>
    <t>LEY DE EXTINCIÓN DE DOMINIO PARA EL ESTADO DE VERACRUZ DE IGNACIO DE LA LLAVE.</t>
  </si>
  <si>
    <t>http://ftp2.fiscaliaveracruz.gob.mx/DIRECCION%20GENERAL%20JURIDICA/LEYES%20ESTATALES/LEY%20DE%20EXTINCI%C3%93N%20DE%20DOMINIO%20PARA%20EL%20ESTADO.pdf</t>
  </si>
  <si>
    <t>LEY DE JUICIO POLÍTICO Y DECLARACIÓN DE PROCEDENCIA PARA EL ESTADO DE VERACRUZ DE IGNACIO DE LA LLAVE.</t>
  </si>
  <si>
    <t>http://ftp2.fiscaliaveracruz.gob.mx/DIRECCION%20GENERAL%20JURIDICA/LEYES%20GENERALES/ley%20de%20juicio%20pol%C3%ADtico%20y%20declaraci%C3%B3n%20de%20procedencia.pdf</t>
  </si>
  <si>
    <t>LEY DE LA GACETA OFICIAL DEL GOBIERNO DEL ESTADO DE VERACRUZ DE IGNACIO DE LA LLAVE.</t>
  </si>
  <si>
    <t>http://ftp2.fiscaliaveracruz.gob.mx/DIRECCION%20GENERAL%20JURIDICA/Varios/LEY%20DE%20LA%20GACETA%20OFICIAL%20DEL%20GOBIERNO%20DEL%20ESTADO%20DE%20VERACRUZ.pdf</t>
  </si>
  <si>
    <t>LEY DE LOS DERECHOS DE LAS PERSONAS ADULTAS MAYORES DEL ESTADO DE VERACRUZ DE IGNACIO DE LA LLAVE.</t>
  </si>
  <si>
    <t>https://ftp2.fiscaliaveracruz.gob.mx/DIRECCION%20GENERAL%20JURIDICA/Transparencia%202024/Leyes%20Estatales/LEY%20DE%20LOS%20DERECHOS%20DE%20LAS%20PERSONAS%20ADULTAS%20MAYORES%20DEL%20ESTADO%20DE%20VERACRUZ.pdf</t>
  </si>
  <si>
    <t>LEY DE LOS DERECHOS DE NIÑAS, NIÑOS Y ADOLESCENTES DEL ESTADO DE VERACRUZ DE IGNACIO DE LA LLAVE.</t>
  </si>
  <si>
    <t>https://ftp2.fiscaliaveracruz.gob.mx/DIRECCION%20GENERAL%20JURIDICA/Transparencia%202025/Himpervinculos%202025/LDNNA07032025F.pdf</t>
  </si>
  <si>
    <t>LEY DE MEDIOS ALTERNATIVOS PARA LA SOLUCIÓN DE CONFLICTOS DEL ESTADO DE VERACRUZ DE IGNACIO DE LA LLAVE.</t>
  </si>
  <si>
    <t>http://ftp2.fiscaliaveracruz.gob.mx/DIRECCION%20GENERAL%20JURIDICA/Transparencia%202022/Leyes%20Estatales/LEY%20DE%20MEDIOS%20ALTERNATIVOS%20PARA%20LA%20SOLUCI%C3%93N%20DE%20CONTROVERSIAS.pdf</t>
  </si>
  <si>
    <t>LEY DE OBRAS PÚBLICAS Y SERVICIOS RELACIONADOS CON ELLAS DEL ESTADO DE VERACRUZ DE IGNACIO DE LA LLAVE.</t>
  </si>
  <si>
    <t>https://ftp2.fiscaliaveracruz.gob.mx/DIRECCION%20GENERAL%20JURIDICA/Transparencia%202025/2025%20Normas%20Estatales/LEYDEOBRASPUBLICASYSERVICIOSRELACIONADOSCONELLAS14082025.pdf</t>
  </si>
  <si>
    <t>LEY DE PENSIONES DEL ESTADO DE VERACRUZ DE IGNACIO DE LA LLAVE.</t>
  </si>
  <si>
    <t>http://ftp2.fiscaliaveracruz.gob.mx/DIRECCION%20GENERAL%20JURIDICA/Varios/LEY%20DE%20PENSIONES%20DEL%20ESTADO%20DE%20VERACRUZ%20DE%20IGNACIO%20DE%20LA%20LLAVE.pdf</t>
  </si>
  <si>
    <t>LEY DE PREVENCIÓN Y ATENCIÓN DEL ACOSO ESCOLAR PARA EL ESTADO DE VERACRUZ DE IGNACIO DE LA LLAVE.</t>
  </si>
  <si>
    <t>http://ftp2.fiscaliaveracruz.gob.mx/DIRECCION%20GENERAL%20JURIDICA/LEYES%20ESTATALES/LEY%20DE%20PREVENCIÓN%20Y%20ATENCIÓN%20DEL%20ACOSO%20ESCOLAR%20PARA%20EL%20ESTADO%20DE%20VER.%2031052017.pdf</t>
  </si>
  <si>
    <t>LEY DE MECANISMOS ALTERNATIVOS DE SOLUCION DE CONTROVERSIA PARA EL ESTADO DE VERACRUZ DE IGNACIO DE LA LLAVE</t>
  </si>
  <si>
    <t>https://ftp2.fiscaliaveracruz.gob.mx/DIRECCION%20GENERAL%20JURIDICA/Transparencia%202025/2.%20LEYES%20ESTATALES/2.%20Ley%20de%20Mecanismos%20Alternativos%20de%20Soluci%C3%B3n%20de%20Controversias%20del%20Estado%20de%20Veracruz%20de%20Ignacio%20de%20la%20Llave.pdf</t>
  </si>
  <si>
    <t>LEY EN MATERIA DE DESAPARICIÓN DE PERSONAS PARA EL ESTADO DE VERACRUZ DE IGNACIO DE LA LLAVE</t>
  </si>
  <si>
    <t>https://ftp2.fiscaliaveracruz.gob.mx/DIRECCION%20GENERAL%20JURIDICA/Transparencia%202025/2025%20Normas%20Estatales/LEYENMATERIADEDESAPARICI%C3%93NDEPERSONAS14082025.pdf</t>
  </si>
  <si>
    <t>LEY DE PROTECCIÓN A LA MATERNIDAD PARA EL ESTADO DE VERACRUZ.</t>
  </si>
  <si>
    <t>http://ftp2.fiscaliaveracruz.gob.mx/DIRECCION%20GENERAL%20JURIDICA/Transparencia%202023/Leyes%20Estatales/LEY%20DE%20PROTECCI%C3%93N%20A%20LA%20MATERNIDAD%20PARA%20EL%20ESTADO%20DE%20VERACRUZ.pdf</t>
  </si>
  <si>
    <t>LEY DE PROTECCIÓN A LOS ANIMALES PARA EL ESTADO DE VERACRUZ DE IGNACIO DE LA LLAVE.</t>
  </si>
  <si>
    <t>http://ftp2.fiscaliaveracruz.gob.mx/DIRECCION%20GENERAL%20JURIDICA/Transparencia%202020/fraccion%20I/LPANIMALES04022020F.pdf</t>
  </si>
  <si>
    <t>LEY DE RESPONSABILIDAD JUVENIL PARA EL ESTADO DE VERACRUZ DE IGNACIO DE LA LLAVE.</t>
  </si>
  <si>
    <t>http://ftp2.fiscaliaveracruz.gob.mx/DIRECCION%20GENERAL%20JURIDICA/Transparencia%202021/Fraccion%20I/LEY%20DE%20RESPONSABILIDAD%20JUVENIL%20PARA%20EL%20ESTADO%20DE%20VERACRUZ%20DE%20IGNACIO%20DE%20LA.pdf</t>
  </si>
  <si>
    <t>LEY DE SALUD DEL ESTADO DE VERACRUZ DE IGNACIO DE LA LLAVE.</t>
  </si>
  <si>
    <t>http://ftp2.fiscaliaveracruz.gob.mx/DIRECCION%20GENERAL%20JURIDICA/LEYES%20ESTATALES/LEY%20DE%20SALUD%20DEL%20ESTADO%20DE%20VERACRUZ%20DE%20IGNACIO%20DE%20LA%20LLAVE.pdf</t>
  </si>
  <si>
    <t>LEY DE TRÁNSITO Y SEGURIDAD VIAL PARA EL ESTADO DE VERACRUZ DE IGNACIO DE LA LLAVE.</t>
  </si>
  <si>
    <t>http://ftp2.fiscaliaveracruz.gob.mx/DIRECCION%20GENERAL%20JURIDICA/Transparencia%202021/Fraccion%20I/LTRANSITOSEGURIDADVIAL22032021.pdf</t>
  </si>
  <si>
    <t>LEY DE RESPONSABILIDADES ADMINISTRATIVAS PARA EL ESTADO DE VERACRUZ DE IGNACIO DE LA LLAVE</t>
  </si>
  <si>
    <t>http://ftp2.fiscaliaveracruz.gob.mx/DIRECCION%20GENERAL%20JURIDICA/Transparencia%202022/Leyes%20Estatales/LEY%20DE%20RESPONSABILIDADES%20ADMINISTRATIVAS%20PARA%20EL%20ESTADO%20DE%20VERACRUZ.pdf</t>
  </si>
  <si>
    <t>LEY DE TRANSPARENCIA Y ACCESO A LA INFORMACIÓN PÚBLICA PARA EL ESTADO DE VERACRUZ DE IGNACIO DE LA LLAVE.</t>
  </si>
  <si>
    <t>https://ftp2.fiscaliaveracruz.gob.mx/DIRECCION%20GENERAL%20JURIDICA/Transparencia%202025/LEYES%202025/Ley%20250%20Trnasparencia.pdf</t>
  </si>
  <si>
    <t>LEY DE VÍCTIMAS PARA EL ESTADO DE VERACRUZDE IGNACIO DE LA LLAVE.</t>
  </si>
  <si>
    <t>https://ftp2.fiscaliaveracruz.gob.mx/DIRECCION%20GENERAL%20JURIDICA/Transparencia%202025/2025%20Normas%20Estatales/LV%C3%8DCTIMAS07032025.pdf</t>
  </si>
  <si>
    <t>LEY DEL EJERCICIO PROFESIONAL PARA EL ESTADO DE VERACRUZ DE IGNACIO DE LA LLAVE.</t>
  </si>
  <si>
    <t>http://ftp2.fiscaliaveracruz.gob.mx/DIRECCION%20GENERAL%20JURIDICA/Transparencia%202020/fraccion%20I/LEPROFESIONAL%20VER.pdf</t>
  </si>
  <si>
    <t>LEY DEL JUICIO DE PROTECCION DE DERECHOS HUMANOS DEL ESTADO DE VERACRUZ – LLAVE.</t>
  </si>
  <si>
    <t>http://ftp2.fiscaliaveracruz.gob.mx/DIRECCION%20GENERAL%20JURIDICA/Transparencia%202020/fraccion%20I/LJUICIO%20PROTECCION%20DDHH%20VER.pdf</t>
  </si>
  <si>
    <t>LEY DEL NOTARIADO PARA EL ESTADO DE VERACRUZ DE IGNACIO DE LA LLAVE.</t>
  </si>
  <si>
    <t>http://ftp2.fiscaliaveracruz.gob.mx/DIRECCION%20GENERAL%20JURIDICA/LEYES%20GENERALES/LEY%20DEL%20NOTARIADO.pdf</t>
  </si>
  <si>
    <t>LEY DEL SISTEMA ESTATAL DE SEGURIDAD PÚBLICA PARA EL ESTADO DE VERACRUZ DE IGNACIO DE LA LLAVE.</t>
  </si>
  <si>
    <t>http://ftp2.fiscaliaveracruz.gob.mx/DIRECCION%20GENERAL%20JURIDICA/Transparencia%202022/Leyes%20Estatales/DEL%20SISTEMA%20ESTATAL%20DE%20SEGURIDAD%20P%C3%9ABLICA%20PARA%20EL%20ESTADO%20DE%20VERACRUZ.pdf</t>
  </si>
  <si>
    <t>LEY ESTATAL DE PROTECCION AMBIENTAL.</t>
  </si>
  <si>
    <t>http://ftp2.fiscaliaveracruz.gob.mx/DIRECCION%20GENERAL%20JURIDICA/Transparencia%202020/fraccion%20I/L%20PROTECCION%20AMBIENTAL%20VER.pdf</t>
  </si>
  <si>
    <t>LEY ESTATAL DEL SERVICIO CIVIL DE VERACRUZ.</t>
  </si>
  <si>
    <t>http://ftp2.fiscaliaveracruz.gob.mx/DIRECCION%20GENERAL%20JURIDICA/LEYES%20GENERALES/LEY%20ESTATAL%20DEL%20SERVICIO%20CIVIL.pdf</t>
  </si>
  <si>
    <t>LEY PARA EL FUNCIONAMIENTO Y OPERACIÓN DE ALBERGUES, CENTROS ASISTENCIALES Y SUS SIMILARES DEL ESTADO DE VERACRUZ DE IGNACIO DE LA LLAVE.</t>
  </si>
  <si>
    <t>http://ftp2.fiscaliaveracruz.gob.mx/DIRECCION%20GENERAL%20JURIDICA/Varios/LEY%20PARA%20EL%20FUNCIONAMIENTO%20Y%20OPERACI%C3%93N%20DE%20ALBERGUES.pdf</t>
  </si>
  <si>
    <t>LEY PARA LA ADMINISTRACIÓN DE BIENES ASEGURADOS, DECOMISADOS O ABANDONADOS PARA EL ESTADO DE VERACRUZDE IGNACIO DE LA LLAVE.</t>
  </si>
  <si>
    <t>http://ftp2.fiscaliaveracruz.gob.mx/DIRECCION%20GENERAL%20JURIDICA/LEYES%20GENERALES/LEY%20PARA%20LA%20ADMINISTRACI%C3%93N%20DE%20BIENES%20ASEGURADOS.pdf</t>
  </si>
  <si>
    <t>LEY PARA ATENCIÓN, INTERVENCIÓN, PROTECCIÓN E INCLUSIÓN DE LAS PERSONAS CON TRANSTORNO DEL ESPECTRO AUTISTA PARA EL ESTADO DE VERACRUZ DE IGNACIO DE LA LLAVE</t>
  </si>
  <si>
    <t>http://ftp2.fiscaliaveracruz.gob.mx/DIRECCION%20GENERAL%20JURIDICA/LEYES%20ESTATALES/LAUTISTA.pdf</t>
  </si>
  <si>
    <t>LEY PARA LA IGUALDAD ENTRE MUJERES Y HOMBRES PARA EL ESTADO DE VERACRUZ DE IGNACIO DE LA LLAVE.</t>
  </si>
  <si>
    <t>http://ftp2.fiscaliaveracruz.gob.mx/DIRECCION%20GENERAL%20JURIDICA/LEYES%20ESTATALES/LEY%20PARA%20LA%20IGUALDAD%20ENTRE%20MUJERES%20Y%20HOMBRES%20PARA%20EL%20ESTADO%20DE%20VERACRUZ%20DE%20IGNACIO%20DE%20LA%20LLAVE.pdf</t>
  </si>
  <si>
    <t>LEY PARA LA INTEGRACIÓN DE LAS PERSONAS CON DISCAPACIDAD DEL ESTADO DE VERACRUZ DE IGNACIO DE LA LLAVE.</t>
  </si>
  <si>
    <t>http://ftp2.fiscaliaveracruz.gob.mx/DIRECCION%20GENERAL%20JURIDICA/Transparencia%202022/Leyes%20Estatales/LEY%20PARA%20LA%20INTEGRACI%C3%93N%20DE%20LAS%20PERSONAS%20CON%20DISCAPACIDAD%20DEL%20ESTADO%20DE%20VERACRUZ.pdf</t>
  </si>
  <si>
    <t>LEY DE PROTECCIÓN DE DATOS PERSONALES EN POSESIÓN DE SUJETOS OBLIGADOS PARA EL ESTADO DE VERACRUZ DE IGNACIO DE LA LLAVE</t>
  </si>
  <si>
    <t>https://ftp2.fiscaliaveracruz.gob.mx/DIRECCION%20GENERAL%20JURIDICA/Transparencia%202025/LEYES%202025/Ley%20251%20Datos%20Personales.pdf</t>
  </si>
  <si>
    <t>LEY PARA PREVENIR Y ELIMINAR LA DISCRIMINACIÓN EN EL ESTADO DE VERACRUZ DE IGNACIO DE LA LLAVE.</t>
  </si>
  <si>
    <t>http://ftp2.fiscaliaveracruz.gob.mx/DIRECCION%20GENERAL%20JURIDICA/Transparencia%202020/fraccion%20I/LPREVENIR%20Y%20ELIMINAR%20LA%20DISCRIMINACION%20VER.pdf</t>
  </si>
  <si>
    <t>LEY PARA PREVENIR Y SANCIONAR LA TORTURA EN EL ESTADO DE VERACRUZ-LLAVE.</t>
  </si>
  <si>
    <t>http://ftp2.fiscaliaveracruz.gob.mx/DIRECCION%20GENERAL%20JURIDICA/Transparencia%202021/Fraccion%20I/LEY%20GENERAL%20PARA%20PREVENIR,%20INVESTIGAR%20Y%20SANCIONAR%20LA%20TORTURA%20Y%20OTROS.pdf</t>
  </si>
  <si>
    <t>LEY PARA PREVENIR, SANCIONAR Y ERRADICAR LOS DELITOS EN MATERIA DE TRATA DE PERSONAS Y PARA LA PROTECCIÓN Y ASISTENCIA A LAS VÍCTIMAS DE ESTOS DELITOS DEL ESTADO DE VERACRUZ DE IGNACIO DE LA LLAVE.</t>
  </si>
  <si>
    <t>http://ftp2.fiscaliaveracruz.gob.mx/DIRECCION%20GENERAL%20JURIDICA/LEYES%20GENERALES/LEY%20PARA%20PREVENIR%20SANCIONAR%20Y%20ERRADICAR%20LOS%20DELITOS%20EN%20MATERIA%20DE%20TRATA%20DE%20PERSONAS.pdf</t>
  </si>
  <si>
    <t>LEY QUE CREA EL INSTITUTO VERACRUZANO DE LAS MUJERES.</t>
  </si>
  <si>
    <t>http://ftp2.fiscaliaveracruz.gob.mx/DIRECCION%20GENERAL%20JURIDICA/Transparencia%202020/fraccion%20I/LCINSTITUTOVERACRUZANOMUJERES%20VER.pdf</t>
  </si>
  <si>
    <t>LEY DE PREVENCIÓN SOCIAL DE LA VIOLENCIA Y LA DELINCUENCIA DEL ESTADO DE VERACRUZ DE IGNACIO DE LA LLAVE</t>
  </si>
  <si>
    <t>http://ftp2.fiscaliaveracruz.gob.mx/DIRECCION%20GENERAL%20JURIDICA/LEYES%20ESTATALES/LEY%20DE%20PREVENCI%C3%93N%20SOCIAL%20DE%20LA%20VIOLENCIA%20Y%20LA%20DELINCUENCIA%20DEL%20ESTADO%20DE%20VERACRUZ%20DE%20IGNACIO%20DE%20%20LA%20LLAVE.pdf</t>
  </si>
  <si>
    <t>LEY SOBRE EL SISTEMA ESTATAL DE ASISTENCIA SOCIAL.</t>
  </si>
  <si>
    <t>http://ftp2.fiscaliaveracruz.gob.mx/DIRECCION%20GENERAL%20JURIDICA/LEYES%20ESTATALES/LEY%20SOBRE%20EL%20SISTEMA%20ESTATAL%20DE%20ASISTENCIA%20SOCIAL.pdf</t>
  </si>
  <si>
    <t>LEY DE PROTECCIÓN CIVIL Y LA REDUCCIÓN DEL RIESGO DE DESASTRES PARA EL ESTADO DE VERACRUZ DE IGNACIO DE LA LLAVE.</t>
  </si>
  <si>
    <t>https://ftp2.fiscaliaveracruz.gob.mx/DIRECCION%20GENERAL%20JURIDICA/Transparencia%202025/Estatales%202025/LEY_DE_PROTECCION_CIVIL_Y.pdf</t>
  </si>
  <si>
    <t>LEY DEL SISTEMA ESTATAL ANTICORRUPCIÓN DE VERACRUZ DE IGNACIO DE LA LLAVE.</t>
  </si>
  <si>
    <t>http://ftp2.fiscaliaveracruz.gob.mx/DIRECCION%20GENERAL%20JURIDICA/Transparencia%202022/Leyes%20Estatales/LEY%20DEL%20SISTEMA%20ESTATAL%20ANTICORRUPCI%C3%93N%20DE%20VERACRUZ.pdf</t>
  </si>
  <si>
    <t>LEY DE AMPARO, REGLAMENTARIA DE LOS ARTÍCULOS 103 Y 107 DE LA CONSTITUCIÓN POLÍTICA DE LOS ESTADOS UNIDOS MEXICANOS.</t>
  </si>
  <si>
    <t>https://ftp2.fiscaliaveracruz.gob.mx/DIRECCION%20GENERAL%20JURIDICA/Transparencia%202024/Leyes%20Generales/LEY%20DE%20AMPARO,%20REGLAMENTARIA%20DE%20LOS%20ART%C3%8DCULOS%20103%20Y%20107.pdf</t>
  </si>
  <si>
    <t>CÓDIGO DE PROCEDIMIENTOS ADMINISTRATIVOS</t>
  </si>
  <si>
    <t>https://ftp2.fiscaliaveracruz.gob.mx/DIRECCION%20GENERAL%20JURIDICA/Transparencia%202025/2.1%20CODIGOS%20ESTATALES/1.%20Codigo%20de%20Proceedimientos%20Administrativos%20para%20el%20Estado%20de%20Veracruz%20de%20Ignacio%20d%20la%20Llave.pdf</t>
  </si>
  <si>
    <t>CÓDIGO NACIONAL DE PROCEDIMIENTOS PENALES.</t>
  </si>
  <si>
    <t>https://ftp2.fiscaliaveracruz.gob.mx/DIRECCION%20GENERAL%20JURIDICA/Transparencia%202025/Federales%202025/C%C3%B3digo%20Nacional%20de%20Procedimientos%20Penales.pdf</t>
  </si>
  <si>
    <t>CÓDIGO NACIONAL DE PROCEDIMIENTOS CIVILES Y FAMILIARES</t>
  </si>
  <si>
    <t>https://ftp2.fiscaliaveracruz.gob.mx/DIRECCION%20GENERAL%20JURIDICA/Transparencia%202024/C%C3%B3digos/C%C3%93DIGO%20NACIONAL%20DE%20PROCEDIMIENTOS%20CIVILES%20Y%20FAMILIARES.pdf</t>
  </si>
  <si>
    <t>CÓDIGO PENAL FEDERAL.</t>
  </si>
  <si>
    <t>CODIGO PENAL PARA EL ESTADO LIBRE Y SOBERANO DE VERACRUZ DE IGNACIO DE LA LLAVE.</t>
  </si>
  <si>
    <t>http://ftp2.fiscaliaveracruz.gob.mx/DIRECCION%20GENERAL%20JURIDICA/Transparencia%202022/Leyes%20Estatales/CODIGO%20PENAL%20PARA%20EL%20ESTADO%20LIBRE%20Y%20SOBERANO%20DE%20VERACRUZ.pdf</t>
  </si>
  <si>
    <t>CÓDIGO ELECTORAL PARA EL ESTADO DE VERACRUZ DE IGNACIO DE LA LLAVE.</t>
  </si>
  <si>
    <t>https://ftp2.fiscaliaveracruz.gob.mx/DIRECCION%20GENERAL%20JURIDICA/Transparencia%202024/C%C3%B3digos/C%C3%93DIGO%20ELECTORAL%20PARA%20EL%20ESTADO%20DE%20VERACRUZ.pdf</t>
  </si>
  <si>
    <t>CODIGO DE PROCEDIMIENTOS ADMINISTRATIVOS PARA EL ESTADO DE VERACRUZ DE IGNACIO DE LA LLAVE.</t>
  </si>
  <si>
    <t>https://ftp2.fiscaliaveracruz.gob.mx/DIRECCION%20GENERAL%20JURIDICA/Transparencia%202024/C%C3%B3digos/CODIGO%20DE%20PROCEDIMIENTOS%20ADMINISTRATIVOS%20PARA%20EL%20ESTADO%20DE%20VERACRUZ.pdf</t>
  </si>
  <si>
    <t>CODIGO DE PROCEDIMIENTOS PENALES PARA EL ESTADO DE VERACRUZ DE IGNACIO DE LA LLAVE.</t>
  </si>
  <si>
    <t>http://ftp2.fiscaliaveracruz.gob.mx/DIRECCION%20GENERAL%20JURIDICA/Transparencia%202021/Fraccion%20I/CODIGO%20DE%20PROCEDIMIENTOS%20PENALES%20PARA%20EL%20ESTADO%20DE%20VERACRUZ%20DE%20IGNACIO%20DE%20LA%20LLAVE.pdf</t>
  </si>
  <si>
    <t>CODIGO FINANCIERO PARA EL ESTADO DE VERACRUZ DE IGNACIO DE LA LLAVE.</t>
  </si>
  <si>
    <t>https://ftp2.fiscaliaveracruz.gob.mx/DIRECCION%20GENERAL%20JURIDICA/Transparencia%202024/C%C3%B3digos/CODIGO%20FINANCIERO%20PARA%20EL%20ESTADO%20DE%20VERACRUZ.pdf</t>
  </si>
  <si>
    <t>CÓDIGO DE ÉTICA DE LA FISCALÍA GENERAL DEL ESTADO DE VERACRUZ DE IGNACIO DE LA LLAVE</t>
  </si>
  <si>
    <t>https://ftp2.fiscaliaveracruz.gob.mx/DIRECCION%20GENERAL%20JURIDICA/Transparencia%202025/GACETAS%2051%20AL%20136/0.%20Acuerdo%20por%20el%20que%20se%20emite%20el%20Co%CC%81digo%20de%20E%CC%81tica%20de%20la%20FGE.pdf</t>
  </si>
  <si>
    <t>CÓDIGO DE CONDUCTA DE LA FISCALÍA GENERAL DEL ESTADO</t>
  </si>
  <si>
    <t>https://ftp2.fiscaliaveracruz.gob.mx/DIRECCION%20GENERAL%20JURIDICA/Transparencia%202025/C%C3%B3digo%20de%20Conducta.pdf</t>
  </si>
  <si>
    <t>REGLAMENTO DE LA LEY ORGÁNICA DE LA FISCALÍA GENERAL DEL ESTADO DE VERACRUZ.</t>
  </si>
  <si>
    <t>https://ftp2.fiscaliaveracruz.gob.mx/DIRECCION%20GENERAL%20JURIDICA/Transparencia%202025/Himpervinculos%202025/Reglamento%20de%20la%20Ley%20Org%C3%A1nica%20de%20la%20FGE%202025.pdf</t>
  </si>
  <si>
    <t>REGLAMENTO DE LA LEY FEDERAL DE ARMAS DE FUEGO Y EXPLOSIVOS.</t>
  </si>
  <si>
    <t>http://ftp2.fiscaliaveracruz.gob.mx/DIRECCION%20GENERAL%20JURIDICA/REGLAMENTOS/REGLAMENTO%20DE%20LA%20LEY%20FEDERAL%20DE%20ARMAS%20DE%20FUEGO%20Y%20EXPLOSIVOS.pdf</t>
  </si>
  <si>
    <t>REGLAMENTO DE LA LEY DE INFORMACIÓN ESTADÍSTICA Y GEOGRÁFICA.</t>
  </si>
  <si>
    <t>http://ftp2.fiscaliaveracruz.gob.mx/DIRECCION%20GENERAL%20JURIDICA/REGLAMENTOS/REGLAMENTO%20DE%20LA%20LEY%20DE%20INFORMACI%C3%93N%20ESTAD%C3%8DSTICA%20Y%20GEOGR%C3%81FICA.pdf</t>
  </si>
  <si>
    <t>REGLAMENTO DE LA LEY GENERAL DE SALUD EN MATERIA DE CONTROL SANITARIO DE LA DISPOSICIÓN DE ORGANOS, TEJIDOS Y CADÁVERES DE SERES HUMANOS.</t>
  </si>
  <si>
    <t>http://ftp2.fiscaliaveracruz.gob.mx/DIRECCION%20GENERAL%20JURIDICA/Varios/REGLAMENTO%20DE%20LA%20LEY%20GENERAL%20DE%20SALUD%20EN%20MATERIA%20DE%20CONTROL%20SANITARIO.pdf</t>
  </si>
  <si>
    <t>REGLAMENTO DE LA LEY NÚMERO 573 DE LOS DERECHOS DE NIÑAS, NIÑOS Y ADOLESCENTES DEL ESTADO DE VERACRUZ.</t>
  </si>
  <si>
    <t>http://ftp2.fiscaliaveracruz.gob.mx/DIRECCION%20GENERAL%20JURIDICA/REGLAMENTOS/REGLAMENTO%20DE%20LA%20LEY%20N%C3%9AMERO%20573%20DE%20LOS%20DERECHOS%20DE%20NI%C3%91AS,%20NI%C3%91OS%20Y%20ADOLCECENTES%20DEL%20ESTADO%20DE%20VERA.pdf</t>
  </si>
  <si>
    <t>REGLAMENTO DE LA LEY FEDERAL DE TRANSPARENCIA Y ACCESO A LA INFORMACIÓN PÚBLICA GUBERNAMENTAL.</t>
  </si>
  <si>
    <t>http://ftp2.fiscaliaveracruz.gob.mx/DIRECCION%20GENERAL%20JURIDICA/Varios/REGLAMENTO%20DE%20LA%20LEY%20FEDERAL%20DE%20TRANSPARENCIA%20Y%20ACCESO%20A%20LA.pdf</t>
  </si>
  <si>
    <t>REGLAMENTO DE LA LEY FEDERAL DEL DERECHO DE AUTOR.</t>
  </si>
  <si>
    <t>http://ftp2.fiscaliaveracruz.gob.mx/DIRECCION%20GENERAL%20JURIDICA/REGLAMENTOS/REGLAMENTO%20DE%20LA%20LEY%20FEDERAL%20DEL%20DERECHO%20DE%20AUTOR.pdf</t>
  </si>
  <si>
    <t>REGLAMENTO DE LA LEY FEDERAL DE COMPETENCIA ECONÓMICA.</t>
  </si>
  <si>
    <t>http://ftp2.fiscaliaveracruz.gob.mx/DIRECCION%20GENERAL%20JURIDICA/REGLAMENTOS/REGLAMENTO%20DE%20LA%20LEY%20FEDERAL%20DE%20COMPETENCIA%20ECON%C3%93MICA.pdf</t>
  </si>
  <si>
    <t>REGLAMENTO DE LA LEY GENERAL DE ACCESO DE LAS MUJERES A UNA VIDA LIBRE DE VIOLENCIA.</t>
  </si>
  <si>
    <t>http://ftp2.fiscaliaveracruz.gob.mx/DIRECCION%20GENERAL%20JURIDICA/REGLAMENTOS/REGLAMENTO%20DE%20LA%20LEY%20GENERAL%20DE%20ACCESO%20DE%20LAS%20MUJERES%20A%20UNA%20VIDA%20LIBRE%20DE%20VIOLENCIA.pdf</t>
  </si>
  <si>
    <t>REGLAMENTO DE LA LEY DE NACIONALIDAD.</t>
  </si>
  <si>
    <t>http://ftp2.fiscaliaveracruz.gob.mx/DIRECCION%20GENERAL%20JURIDICA/REGLAMENTOS/REGLAMENTO%20DE%20LA%20LEY%20DE%20NACIONALIDAD.pdf</t>
  </si>
  <si>
    <t>REGLAMENTO DE LA LEY DE ACCESO DE LAS MUJERES A UNA VIDA LIBRE DE VIOLENCIA PARA EL ESTADO DE VERACRUZ DE IGNACIO DE LA LLAVE.</t>
  </si>
  <si>
    <t>http://ftp2.fiscaliaveracruz.gob.mx/DIRECCION%20GENERAL%20JURIDICA/Varios/REGLAMENTO%20DE%20LA%20LEY%20DE%20ACCESO%20DE%20LAS%20MUJERES%20A%20UNA%20VIDA%20LIBRE%20DE%20VIOLENCIA%20VERACRUZ.pdf</t>
  </si>
  <si>
    <t>REGLAMENTO DE LA LEY DE OBRAS PÚBLICAS Y SERVICIOS RELACIONADOS CON ELLAS DEL ESTADO DE VERACRUZ.</t>
  </si>
  <si>
    <t>http://ftp2.fiscaliaveracruz.gob.mx/DIRECCION%20GENERAL%20JURIDICA/REGLAMENTOS/REGLAMENTO%20DE%20LA%20LEY%20DE%20OBRAS%20PÚBLICAS%20Y%20SERVICIOS%20RELACIONADOS%20CON%20ELLAS%20DEL%20ESTADO%20.pdf</t>
  </si>
  <si>
    <t>REGLAMENTO DE LA LEY DE OBRAS PÚBLICAS Y SERVICIOS RELACIONADOS CON LAS MISMAS.</t>
  </si>
  <si>
    <t>http://ftp2.fiscaliaveracruz.gob.mx/DIRECCION%20GENERAL%20JURIDICA/REGLAMENTOS/REGLAMENTO%20DE%20LA%20LEY%20DE%20OBRAS%20P%C3%9ABLICAS%20Y%20SERVICIOS%20RELACIONADOS%20CON%20ELLAS%20DEL%20ESTADO%20.pdf</t>
  </si>
  <si>
    <t>REGLAMENTO INTERNO DEL CONSEJO CONSULTIVO PARA LA IMPLEMENTACIÓN DEL SISTEMA DE JUSTICIA PENAL EN EL ESTADO.</t>
  </si>
  <si>
    <t>http://ftp2.fiscaliaveracruz.gob.mx/DIRECCION%20GENERAL%20JURIDICA/REGLAMENTOS/REGLAMENTO%20INTERNO%20DEL%20CONSEJO%20CONSULTIVO%20PARA%20LA%20IMPLEMENTACI%C3%93N%20DEL%20sistema%20de%20justicia%20penal%20en.pdf</t>
  </si>
  <si>
    <t>REGLAMENTO DE LA LEY PARA LA PROTECCIÓN DE PERSONAS DEFENSORAS DE DERECHOS HUMANOS Y PERIODISTAS.</t>
  </si>
  <si>
    <t>http://ftp2.fiscaliaveracruz.gob.mx/DIRECCION%20GENERAL%20JURIDICA/REGLAMENTOS/REGLAMENTO%20DE%20LA%20LEY%20PARA%20LA%20PROTECCI%C3%93N%20DE%20PERSONAS%20DEFENSORAS%20DE%20DERECHOS%20HUMANOS%20Y%20PERIODISTAS.pdf</t>
  </si>
  <si>
    <t>REGLAMENTO DE LA LEY GENERAL PARA PREVENIR, SANSIONAR Y ERRADICAR LOS DELITOS DE TRATA.</t>
  </si>
  <si>
    <t>http://ftp2.fiscaliaveracruz.gob.mx/DIRECCION%20GENERAL%20JURIDICA/REGLAMENTOS/REGLAMENTO%20DE%20LA%20LEY%20GENERAL%20PARA%20PREVENIR,%20SANCIONAR%20Y%20ERRADICAR%20LOS%20DELITOS%20DE%20TRAT.pdf</t>
  </si>
  <si>
    <t>REGLAMENTO DE LA LEY DE MEDIOS ALTERNATIVOS PARA LA SOLUCIÓN DE CONFLICTOS DEL ESTADO DE VERACRUZ DE IGNACIO DE LA LLAVE.</t>
  </si>
  <si>
    <t>http://ftp2.fiscaliaveracruz.gob.mx/DIRECCION%20GENERAL%20JURIDICA/REGLAMENTOS/REGLAMENTO%20DE%20LA%20LEY%20DE%20MEDIOS%20ALTERNATIVOS%20PARA%20LA%20SOLUCI%C3%93N%20DE%20CONFLICTOS%20DEL%20ESTADO%20DE%20VERACRUZ.pdf</t>
  </si>
  <si>
    <t>REGLAMENTO DE LA LEY DE MIGRACIÓN.</t>
  </si>
  <si>
    <t>http://ftp2.fiscaliaveracruz.gob.mx/DIRECCION%20GENERAL%20JURIDICA/REGLAMENTOS/REGLAMENTO%20DE%20LA%20LEY%20DE%20MIGRACI%C3%93N.pdf</t>
  </si>
  <si>
    <t>REGLAMENTO DE LA LEY GENERAL PARA LA PREVENCIÓN SOCIAL DE LA VIOLENCIA Y LA DELINCUENCIA.</t>
  </si>
  <si>
    <t>http://ftp2.fiscaliaveracruz.gob.mx/DIRECCION%20GENERAL%20JURIDICA/REGLAMENTOS/REGLAMENTO%20DE%20LA%20LEY%20GENERAL%20PARA%20LA%20PREVENCI%C3%93N%20SOCIAL%20DE%20LA%20VIOLENCIA%20Y%20LA%20DELINCUENCIA.pdf</t>
  </si>
  <si>
    <t>REGLAMENTO DE LA LEY GENERAL DE VÍCTIMAS.</t>
  </si>
  <si>
    <t>http://ftp2.fiscaliaveracruz.gob.mx/DIRECCION%20GENERAL%20JURIDICA/REGLAMENTOS/REGLAMENTO%20DE%20LA%20LEY%20GENERAL%20DE%20V%C3%8DCTIMAS.pdf</t>
  </si>
  <si>
    <t>REGLAMENTO PARA LA OPERACIÓN DE LA UNIDAD DE ACCESO A LA INFORMACIÓN PÚBLICA Y EL COMITÉ DE INFORMACIÓN DE ACCESO RESTRINGIDO DE LA FISCALÍA GENERAL DEL ESTADO DE VERACRUZ.</t>
  </si>
  <si>
    <t>http://ftp2.fiscaliaveracruz.gob.mx/DIRECCION%20GENERAL%20JURIDICA/REGLAMENTOS/REGLAMENTO%20PARA%20LA%20OPERACI%C3%93N%20DE%20LA%20UNIDAD%20DE%20ACCESO%20A%20LA%20INFORMACI%C3%93N%20P%C3%9ABLICA.pdf</t>
  </si>
  <si>
    <t>REGLAMENTO DE LA LEY DE TRÁNSITO Y SEGURIDAD VIAL PARA EL ESTADO DE VERACRUZ DE IGNACIO DE LA LLAVE.</t>
  </si>
  <si>
    <t>http://ftp2.fiscaliaveracruz.gob.mx/DIRECCION%20GENERAL%20JURIDICA/REGLAMENTOS/Reglamento%20de%20la%20Ley%20de%20Tránsito%20y%20Seguridad%20Vial%20para%20Veracruz.pdf</t>
  </si>
  <si>
    <t>REGLAMENTO DEL SERVICIO PROFESIONAL DE CARRERA DE LA FISCALÍA GENERAL DEL ESTADO DE VERACRUZ DE IGNACIO DE LA LLAVE.</t>
  </si>
  <si>
    <t>http://ftp2.fiscaliaveracruz.gob.mx/DIRECCION%20GENERAL%20JURIDICA/Transparencia%202020/fraccion%20I/RSPCyCHyJ.pdf</t>
  </si>
  <si>
    <t>REGLAMENTO DE LA LEY GENERAL DE LOS DERECHOS DE NIÑAS, NIÑOS Y ADOLESCENTES.</t>
  </si>
  <si>
    <t>REGLAMENTO DE LA LEY 551 PARA LA IGUALDAD ENTRE MUJERES Y HOMBRES DEL ESTADO DE VERACRUZ.</t>
  </si>
  <si>
    <t>http://ftp2.fiscaliaveracruz.gob.mx/DIRECCION%20GENERAL%20JURIDICA/REGLAMENTOS/REGLAMENTO%20DE%20LA%20LEY%20551%20PARA%20LA%20IGUALDAD%20ENTRE%20MUJEREs%20y%20HOMBRES%20DEL%20ESTADO%20DE%20VERACRUZ%20DE%20IGNAC.pdf</t>
  </si>
  <si>
    <t>REGLAMENTO DE LA LEY DE PROTECCIÓN A LOS ANIMALES PARA EL ESTADO DE VERACRUZ</t>
  </si>
  <si>
    <t>https://ftp2.fiscaliaveracruz.gob.mx/DIRECCION%20GENERAL%20JURIDICA/Varios/Reglamento%20Ley%20de%20Proteccion%20Animal.pdf</t>
  </si>
  <si>
    <t>DECRETO POR EL QUE SE REFORMA EL ARTÍCULO OCTAVO TRANSITORIO DEL REGLAMENTO DEL SERVICIO PROFESIONAL DE CARRERA DE LA FISCALÍA GENERAL DEL ESTADO</t>
  </si>
  <si>
    <t>http://ftp2.fiscaliaveracruz.gob.mx/DIRECCION%20GENERAL%20JURIDICA/DECRETOS/Decreto%20Octavo%20transitorio%20R.%20S.P.C..pdf</t>
  </si>
  <si>
    <t>MANUAL DE ORGANIZACIÓN Y FUNCIONAMIENTO DEL COMITÉ DE ADQUISICIONES, ARRENDAMIENTOS, SERVICIOS Y ENAJENACIÓN DE BIENES MUEBLES DE LA FISCALÍA GENERAL DEL ESTADO DE VERACRUZ</t>
  </si>
  <si>
    <t>http://ftp2.fiscaliaveracruz.gob.mx/DIRECCION%20GENERAL%20JURIDICA/Transparencia%202019/Fracc.%20I/28.%20Manual%20del%20comite%20de%20adquisiciones.pdf</t>
  </si>
  <si>
    <t>MANUAL DE INTEGRACIÓN Y FUNCIONAMIENTO DEL COMITÉ DE OBRAS PÚBLICAS Y SERVICIOS RELACIONADOS CON ELLAS DE LA FISCALÍA GENERAL DEL ESTADO DE VERACRUZ PARA EL EJERCICIO 2020</t>
  </si>
  <si>
    <t>http://ftp2.fiscaliaveracruz.gob.mx/DIRECCION%20GENERAL%20JURIDICA/Transparencia%202020/fraccion%20I/MANUAL%20COMITE%20DE%20OBRAS%20FGE.pdf</t>
  </si>
  <si>
    <t>MANUAL PARA LA INVESTIGACIÓN Y DOCUMENTACIÓN EFICACES DE LA TORTURA Y OTROS TRATOS O PENAS CRUELES, INHUMANOS O DEGRADANTES</t>
  </si>
  <si>
    <t>http://ftp2.fiscaliaveracruz.gob.mx/DIRECCION%20GENERAL%20JURIDICA/Transparencia%202023/Manual/6MANUA_1.PDF</t>
  </si>
  <si>
    <t>MANUAL DE POLÍTICA PARA EL TRÁMITE Y CONTRATOL DE VIÁTICOS Y PASAJES DE LA FISCALÍA GENERAL</t>
  </si>
  <si>
    <t>https://ftp2.fiscaliaveracruz.gob.mx/DIRECCION%20GENERAL%20JURIDICA/Transparencia%202025/Manual%20de%20pol%C3%ADticas%20para%20el%20Tr%C3%A1mite%20y%20Control%20de%20Vi%C3%A1ticos%20y%20Pasajes.pdf</t>
  </si>
  <si>
    <t>MANUAL Y REGLAS DE OPERACIÓN DEL COMITÉ DE OBRAS PÚBLICAS Y SERVICIOS RELACIONADOS CON ELLAS</t>
  </si>
  <si>
    <t>https://ftp2.fiscaliaveracruz.gob.mx/DIRECCION%20GENERAL%20JURIDICA/Transparencia%202025/2025%20GU%C3%8DA%20Y%20MANUAL/Manual%20y%20Reglas%20de%20Operaci%C3%B3n%20del%20Comit%C3%A9%20de%20Obras%20P%C3%BAblicas%20y%20Servicios%20Relacionados%20con%20ellas.pdf</t>
  </si>
  <si>
    <t>LINEAMIENTOS PARA ESTABLECER EL FORMATO PARA LA DIFUSIÓN DE LOS RESULTADOS DE LAS EVALUACIONES DE LOS RECURSOS FEDERALES MINISTRADOS A LA FISCALÍA GENERAL DEL ESTADO DE VERACRUZ DE IGNACIO DE LA LLAVE.</t>
  </si>
  <si>
    <t>http://ftp2.fiscaliaveracruz.gob.mx/DIRECCION%20GENERAL%20JURIDICA/LINEAMIENTOS/01.%20Lineamientos%20para%20establecer%20el%20formato%20para%20la%20difusi%C3%B3n%20de%20los%20resultados%20de%20las%20evaluacione.PDF</t>
  </si>
  <si>
    <t>LINEAMIENTOS PARA ESTABLECER LA ESTRUCTURA DE INFORMACIÓN DE LA RELACIÓN DE LAS CUENTAS BANCARIAS PRODUCTIVAS ESPECÍFICAS QUE SE PRESENTAN EN LA CUENTA PÚBLICA EN LAS CUALES SE DEPOSITEN LOS RECURSOS FEDERALES TRANSFERIDOS.</t>
  </si>
  <si>
    <t>http://ftp2.fiscaliaveracruz.gob.mx/DIRECCION%20GENERAL%20JURIDICA/LINEAMIENTOS/02.%20Lineamientos%20para%20establecer%20la%20estructura%20de%20informaci%C3%B3n%20de%20la%20relaci%C3%B3n%20de%20las%20cuentas%20banca.PDF</t>
  </si>
  <si>
    <t>LINEAMIENTOS Y MODELOS DE ESTRUCTURA DE LOS FORMATOS DE OBLIGACIONES PAGADAS O GARANTIZADAS CON FONDOS FEDERALES.</t>
  </si>
  <si>
    <t>http://ftp2.fiscaliaveracruz.gob.mx/DIRECCION%20GENERAL%20JURIDICA/LINEAMIENTOS/03.%20Lineamientos%20para%20establecer%20estructura%20de%20los%20formatos.pdf</t>
  </si>
  <si>
    <t>LINEAMIENTOS Y MODELOS DE ESTRUCTURA DE INFORMACIÓN RELATIVA A LOS FONDOS DE AYUDA FEDERAL PARA LA SEGURIDAD PÚBLICA.</t>
  </si>
  <si>
    <t>http://ftp2.fiscaliaveracruz.gob.mx/DIRECCION%20GENERAL%20JURIDICA/LINEAMIENTOS/04.%20Lineamientos%20y%20modelos%20de%20estructura%20de%20informaci%C3%B3n%20relativa%20a%20los%20fondos.PDF</t>
  </si>
  <si>
    <t>LINEAMIENTOS PARA CATALOGAR, CLASIFICAR Y CONSERVAR LOS DOCUMENTOS Y LA ORGANIZACIÓN DE ARCHIVOS.</t>
  </si>
  <si>
    <t>http://ftp2.fiscaliaveracruz.gob.mx/DIRECCION%20GENERAL%20JURIDICA/Varios/05.%20Lineamientos%20para%20Catalogar,%20Clasificar%20y%20Conservar%20los%20Documentos%20y%20Conservaci%C3%B3n%20de%20Archivos.pdf</t>
  </si>
  <si>
    <t>LINEAMIENTOS SOBRE LOS INDICADORES PARA MEDIR LOS AVANCES FÍSICOS Y FINANCIEROS RELACIONADOS CON LOS RECURSOS PÚBLICOS FEDERALES.</t>
  </si>
  <si>
    <t>http://ftp2.fiscaliaveracruz.gob.mx/DIRECCION%20GENERAL%20JURIDICA/LINEAMIENTOS/06.%20Lineamientos%20sobre%20los%20indicadores%20para%20medir%20los%20Avances%20F%C3%ADsicos%20y%20Financieros%20relacionados.pdf</t>
  </si>
  <si>
    <t>LINEAMIENTOS GENERALES QUE DEBERÁN OBSERVAR LOS SUJETOS OBLIGADOS POR LA LEY DE TRANSPARENCIA Y ACCESO A LA INFORMACIÓN PÚBLICA PARA EL ESTADO DE VERACRUZ DE IGNACIO DE LA LLAVE, PARA PUBLICAR Y MANTENER ACTUALIZADA LA INFORMACIÓN PÚBLICA.</t>
  </si>
  <si>
    <t>http://ftp2.fiscaliaveracruz.gob.mx/DIRECCION%20GENERAL%20JURIDICA/LINEAMIENTOS/08.%20Lineamientos%20Generales%20que%20deber%C3%A1n%20observar%20los%20Sujetos%20Obligados%20Publicar%20y%20mantener.pdf</t>
  </si>
  <si>
    <t>LINEAMIENTOS GENERALES PARA REGULAR EL PROCEDIMIENTO DE SUBSTANCIACIÓN DEL RECURSO DE REVISIÓN.</t>
  </si>
  <si>
    <t>http://ftp2.fiscaliaveracruz.gob.mx/DIRECCION%20GENERAL%20JURIDICA/LINEAMIENTOS/09.%20Lineamientos%20Generales%20para%20Regular%20el%20Procedimiento%20de%20Substanciaci%C3%B3n%20del%20Recurso%20de%20Revisi%C3%B3.pdf</t>
  </si>
  <si>
    <t>LINEAMIENTOS PARA LA TUTELA DE DATOS PERSONALES EN EL ESTADO DE VERACRUZ.</t>
  </si>
  <si>
    <t>http://ftp2.fiscaliaveracruz.gob.mx/DIRECCION%20GENERAL%20JURIDICA/LINEAMIENTOS/10.%20Lineamientos%20para%20la%20Tutela%20de%20Datos%20Personales%20en%20el%20Estado%20de%20Veracruz.pdf</t>
  </si>
  <si>
    <t>LINEAMIENTOS PARA EL FUNCIONAMIENTO DEL SISTEMA DE EVALUACIÓN DEL DESEMPEÑO DEL ESTADO DE VERACRUZ.</t>
  </si>
  <si>
    <t>http://ftp2.fiscaliaveracruz.gob.mx/DIRECCION%20GENERAL%20JURIDICA/LINEAMIENTOS/11.%20Lineamientos%20para%20el%20funcionamiento%20del%20Sistema%20de%20Evaluaci%C3%B3n%20del%20Desempe%C3%B1o%20del%20Estado%20de%20Ver.pdf</t>
  </si>
  <si>
    <t>LINEAMIENTOS PARA LA EXPEDICIÓN DE CONSTANCIAS DE NO INHABILITACIÓN DE LA FISCALÍA GENERAL DEL ESTADO.</t>
  </si>
  <si>
    <t>http://ftp2.fiscaliaveracruz.gob.mx/DIRECCION%20GENERAL%20JURIDICA/LINEAMIENTOS/13.%20Lineamientos%20para%20la%20expedici%C3%B3n%20de%20constancias%20de%20no%20inhabilitaci%C3%B3n%20de%20la%20Fiscal%C3%ADa%20General%20de.pdf</t>
  </si>
  <si>
    <t>LINEAMIENTOS QUE DEBERÁN OBSERVAR LOS SERVIDORES PÚBLICOS DE LA FISCALÍA GENERAL DEL ESTADO DE VERACRUZ AL SEPARARSE DE SU EMPLEO, CARGO O COMISIÓN, PARA REALIZAR LA ENTREGA-RECEPCIÓN DE LOS RECURSOS QUE TENGA ASIGNADOS Y DEL INFORME DE LOS ASUNTOS BAJO SU RESPONSABILIDAD.</t>
  </si>
  <si>
    <t>http://ftp2.fiscaliaveracruz.gob.mx/DIRECCION%20GENERAL%20JURIDICA/Transparencia%202019/Fracc.%20I/Gac2019-498%20Viernes%2013%20TOMO%20I%20Ext%20Lineamientos%20Contraloria.pdf</t>
  </si>
  <si>
    <t>LINEAMIENTOS PARA LA REALIZACIÓN DE AUDITORÍAS, REVISIONES Y EVALUACIONES A LA FISCALÍA GENERAL DEL ESTADO.</t>
  </si>
  <si>
    <t>http://ftp2.fiscaliaveracruz.gob.mx/DIRECCION%20GENERAL%20JURIDICA/LINEAMIENTOS/15.%20Lineamientos%20para%20la%20realizaci%C3%B3n%20de%20Auditor%C3%ADas,%20Revisiones%20y%20Evaluaciones%20a%20la%20Fiscal%C3%ADa%20Gener.pdf</t>
  </si>
  <si>
    <t>LINEAMIENTOS PARA EL ÁREA DE OBRA PÚBLICA DE LA FISCALÍA GENERAL DEL ESTADO.</t>
  </si>
  <si>
    <t>http://ftp2.fiscaliaveracruz.gob.mx/DIRECCION%20GENERAL%20JURIDICA/LINEAMIENTOS/16.%20Lineamientos%20para%20el%20%C3%81rea%20de%20Obra%20P%C3%BAblica%20de%20la%20Fiscal%C3%ADa%20General%20del%20Estado.pdf</t>
  </si>
  <si>
    <t>LINEAMIENTOS DE LA OFICINA DE OFICIALÍA DE PARTES DE LA FISCALÍA GENERAL DEL ESTADO DE VERACRUZ.</t>
  </si>
  <si>
    <t>http://ftp2.fiscaliaveracruz.gob.mx/DIRECCION%20GENERAL%20JURIDICA/LINEAMIENTOS/Lineamientos%20de%20la%20Oficina%20de%20Oficialia%20de%20Partes%20de%20la%20Fiscalía%20General%20del%20Estado%20de%20Veracruz.pdf</t>
  </si>
  <si>
    <t>LINEAMIENTOS DEL DEPARTAMENTO DE SERVICIOS GENERALES DE LA FISCALÍA GENERAL DEL ESTADO DE VERACRUZ.</t>
  </si>
  <si>
    <t>https://ftp2.fiscaliaveracruz.gob.mx/DIRECCION%20GENERAL%20JURIDICA/Transparencia%202024/Lineamientos/LINEAMIENTOS%20DEL%20DEPARTAMENTO%20DE%20SERVICIOS%20GENERALES%20DE%20LA%20FISCALIA%20GENERAL%20DEL%20EDO.%20DE%20VER..pdf</t>
  </si>
  <si>
    <t>LINEAMIENTOS GENERALES EN MATERIA DE CLASIFICACIÓN Y DESCLASIFICACIÓN DE LA INFORMACIÓN, ASÍ COMO PARA LA ELABORACIÓN DE VERSIONES PÚBLICAS.</t>
  </si>
  <si>
    <t>https://ftp2.fiscaliaveracruz.gob.mx/DIRECCION%20GENERAL%20JURIDICA/Transparencia%202024/Lineamientos/LINEAMIENTOS%20GENERALES%20EN%20MATERIA%20DE%20CLASIFICACI%C3%93N%20Y%20DESCLASIFICACI%C3%93N%20DE%20LA%20INFORMACI%C3%93N,%20AS%C3%8D%20COMO%20PARA%20LA%20ELABORACI%C3%93N%20DE%20VERSIONES%20P%C3%9ABLICAS.pdf</t>
  </si>
  <si>
    <t>LINEAMIENTOS GENERALES PARA LA CREACIÓN O MODIFICACIÓN DE FICHEROS O ARCHIVOS QUE CONTENGAN DATOS PERSONALES.</t>
  </si>
  <si>
    <t>http://ftp2.fiscaliaveracruz.gob.mx/DIRECCION%20GENERAL%20JURIDICA/LINEAMIENTOS/22.%20Lineamientos%20Generales%20para%20la%20Creación%20o%20Modificación%20de%20Ficheros%20o%20Archivos%20que%20contengan%20D.pdf</t>
  </si>
  <si>
    <t>LINEAMIENTOS GENERALES PARA QUE EL INSTITUTO NACIONAL DE TRANSPARENCIA, ACCESO A LA INFORMACIÓN Y PROTECCIÓN DE DATOS PERSONALES EJERZA LA FACULTAD DE ATRACCIÓN, ASÍ COMO LOS PROCEDIMIENTOS INTERNOS PARA LA TRAMITACIÓN DE LA MISMA.</t>
  </si>
  <si>
    <t>http://ftp2.fiscaliaveracruz.gob.mx/DIRECCION%20GENERAL%20JURIDICA/LINEAMIENTOS/23.%20Lineamientos%20Generales%20para%20que%20el%20Instituto%20Nacional%20de%20Transparencia,%20Acceso%20a%20la%20Informaci.pdf</t>
  </si>
  <si>
    <t>LINEAMIENTOS PARA DETERMINAR LOS CATÁLOGOS Y PUBLICACIÓN DE INFORMACIÓN DE INTERÉS PÚBLICO; Y PARA LA EMISIÓN Y EVALUACIÓN DE POLÍTICAS DE TRANSPARENCIA PROACTIVA.</t>
  </si>
  <si>
    <t>http://ftp2.fiscaliaveracruz.gob.mx/DIRECCION%20GENERAL%20JURIDICA/LINEAMIENTOS/24.%20Lineamientos%20para%20determinar%20los%20cat%C3%A1logos.pdf</t>
  </si>
  <si>
    <t>LINEAMIENTOS PARA EL SERVICIO MÉDICO.</t>
  </si>
  <si>
    <t>http://ftp2.fiscaliaveracruz.gob.mx/DIRECCION%20GENERAL%20JURIDICA/LINEAMIENTOS/25.%20Lineamientos%20para%20el%20Servicio%20M%C3%A9dico.pdf</t>
  </si>
  <si>
    <t>LINEAMIENTOS PARA LA CAPACITACIÓN, EVALUACIÓN, CERTIFICACIÓN Y RENOVACIÓN DE LA CERTIFICACIÓN DE LAS Y LOS FACILITADORES DE LOS ÓRGANOS ESPECIALIZADOS EN MECANISMOS ALTERNATIVOS DE SOLUCIÓN DE CONTROVERSIAS EN MATERIA PENAL DE LAS INSTITUCIONES DE PROCURACIÓN DE JUSTICIA EN LA FEDERACIÓN Y LAS ENTIDADES FEDERATIVAS.</t>
  </si>
  <si>
    <t>http://ftp2.fiscaliaveracruz.gob.mx/DIRECCION%20GENERAL%20JURIDICA/LINEAMIENTOS/26.%20Lineamientos%20para%20la%20Capacitación,%20Evaluación,%20Certificación%20y%20Renovación%20de%20la%20Certificación.pdf</t>
  </si>
  <si>
    <t>LINEAMIENTOS PARA LA EMISIÓN DE CRITERIOS DE INTERPRETACIÓN DEL INSTITUTO NACIONAL DE TRANSPARENCIA, ACCESO A LA INFORMACIÓN Y PROTECCIÓN DE DATOS PERSONALES.</t>
  </si>
  <si>
    <t>http://ftp2.fiscaliaveracruz.gob.mx/DIRECCION%20GENERAL%20JURIDICA/LINEAMIENTOS/27.%20Lineamientos%20para%20la%20emisión%20de%20criterios%20de%20interpretación%20del%20Instituto%20Nacional%20de%20Transpa.pdf</t>
  </si>
  <si>
    <t>LINEAMIENTOS DE LA OFICINA DE CUSTODIA DE DOCUMENTACIÓN.</t>
  </si>
  <si>
    <t>https://ftp2.fiscaliaveracruz.gob.mx/DIRECCION%20GENERAL%20JURIDICA/LINEAMIENTOS/38.%20Lineamientos%20de%20Custodia%20de%20Documentaci%C3%B3n%20(FIRMA).pdf</t>
  </si>
  <si>
    <t>LINEAMIENTOS PARA LA ELABORACIÓN, EJECUCIÓN Y EVALUACIÓN DEL PROGRAMA NACIONAL DE TRANSPARENCIA Y ACCESO A LA INFORMACIÓN.</t>
  </si>
  <si>
    <t>https://ftp2.fiscaliaveracruz.gob.mx/DIRECCION%20GENERAL%20JURIDICA/Transparencia%202024/Lineamientos/LINEAMIENTOS%20PARA%20LA%20ELABORACI%C3%93N,%20EJECUCI%C3%93N%20Y%20EVALUACI%C3%93N%20DEL%20PROGRAMA%20NACIONAL%20DE%20TRANSPARENCIA%20Y%20ACCESO%20A%20LA%20INFORMACI%C3%93N..pdf</t>
  </si>
  <si>
    <t>LINEAMIENTOS QUE DEBERÁN OBSERVAR LOS SUJETOS OBLIGADOS PARA LA ATENCIÓN DE REQUERIMIENTOS, OBSERVACIONES, RECOMENDACIONES Y CRITERIOS QUE EMITA EL SISTEMA NACIONAL DE TRANSPARENCIA, ACCESO A LA INFORMACIÓN PÚBLICA Y PROTECCIÓN DE DATOS PERSONALES.</t>
  </si>
  <si>
    <t>http://ftp2.fiscaliaveracruz.gob.mx/DIRECCION%20GENERAL%20JURIDICA/LINEAMIENTOS/30.%20Lineamientos%20que%20deber%C3%A1n%20observar%20los%20sujetos%20obligados%20para%20la%20atenci%C3%B3n%20de%20requerimientos,%20o.pdf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</si>
  <si>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LOS CRITERIOS Y FORMATOS CONTENIDOS EN LOS ANEXOS DE LOS PROPIOS LINEAMIENTOS, DERIVADO DE LA VERIFICACIÓN DIAGNÓSTICA REALIZADA POR LOS ORGANISMOS GARANTES DE LA FEDERACIÓN Y DE LAS ENTIDADES FEDERATIVAS;ASIMISMO SE MODIFICAN LAS DIRECTRICES DEL PLENO DEL CONSEJO NACIONAL DEL SISTEMA NACIONAL DE TRANSPARENCIA, ACCESO A LA INFORMACIÓN PÚBLICA Y PROTECCIÓN DE DATOS PERSONALES EN MATERIA DE VERIFICACIÓN DIAGNÓSTICA DE LAS OBLIGACIONES DE TRANSPARENCIA Y ATENCIÓN A LA DENUNCIA POR INCUMPLIMIENTO A LAS OBLIGACIONES DE TRANSPARENCIA.</t>
  </si>
  <si>
    <t>http://ftp2.fiscaliaveracruz.gob.mx/DIRECCION%20GENERAL%20JURIDICA/LINEAMIENTOS/Acuerdo-SNT-15122017-Nuevos-Lineamientos.pdf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</si>
  <si>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</si>
  <si>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http://ftp2.fiscaliaveracruz.gob.mx/DIRECCION%20GENERAL%20JURIDICA/LINEAMIENTOS/31.%20Lineamientos%20T%C3%A9cnicos%20Generales%20para%20la%20publicaci%C3%B3n%20y%20homologaci%C3%B3n%20y%20estandarizaci%C3%B3n%20de%20la%20in.pdf</t>
  </si>
  <si>
    <t>LINEAMIENTOS PARA LA IMPLEMENTACIÓN Y OPERACIÓN DE LA PLATAFORMA NACIONAL DE TRANSPARENCIA.</t>
  </si>
  <si>
    <t>http://ftp2.fiscaliaveracruz.gob.mx/DIRECCION%20GENERAL%20JURIDICA/LINEAMIENTOS/32.%20Lineamientos%20para%20la%20implementación%20y%20operación%20de%20la%20Plataforma%20Nacional%20de%20Transparencia.pdf</t>
  </si>
  <si>
    <t>LINEAMIENTOS PARA CATALOGAR, CLASIFICAR Y CONSERVAR LOS DOCUMENTOS Y LA ORGANIZACIÓN DE ARCHIVOS</t>
  </si>
  <si>
    <t>https://ftp2.fiscaliaveracruz.gob.mx/DIRECCION%20GENERAL%20JURIDICA/Varios/05.%20Lineamientos%20para%20Catalogar,%20Clasificar%20y%20Conservar%20los%20Documentos%20y%20Conservaci%C3%B3n%20de%20Archivos.pdf</t>
  </si>
  <si>
    <t>LINEAMIENTOS PARA LA ASIGNACIÓN, USO Y CONTROL DE PARQUE VEHICULAR PROPIEDAD DE LA FISCALÍA GENERAL DEL ESTADO DE VERACRUZ.</t>
  </si>
  <si>
    <t>http://ftp2.fiscaliaveracruz.gob.mx/DIRECCION%20GENERAL%20JURIDICA/LINEAMIENTOS/34.%20Lineamientos%20para%20la%20asignación,%20uso%20y%20control%20de%20Parque%20Vehicular%20propiedad%20de%20la%20Fiscalía%20G.pdf</t>
  </si>
  <si>
    <t>LINEAMIENTOS PARA LA CONTRATACIÓN DE SERVICIOS PROFESIONALES DE LA FISCALÍA GENERAL DEL ESTADO DE VERACRUZ.</t>
  </si>
  <si>
    <t>http://ftp2.fiscaliaveracruz.gob.mx/DIRECCION%20GENERAL%20JURIDICA/LINEAMIENTOS/36.%20Lineamientos%20para%20la%20contratación%20de%20Servicios%20Profesionales%20de%20la%20Fiscalía%20General%20del%20Estad.pdf</t>
  </si>
  <si>
    <t>LINEAMIENTOS QUE DEBEN OBSERVAR EN LA PRACTICA DE LAS DILIGENCIAS DE INHUMACIÓN DE CADÁVERES DE INDIVIDUOS NO IDENTIFICADOS (I.N.I.).</t>
  </si>
  <si>
    <t>http://ftp2.fiscaliaveracruz.gob.mx/DIRECCION%20GENERAL%20JURIDICA/ACUERDOS%20GENERALES%202017%20FRACC.%20I/A-G%2007-2016%20Lineamientos%20Inhumaciónd%20de%20Cadáveres.pdf</t>
  </si>
  <si>
    <t>LINEAMIENTOS DE CUSTODIA DE DOCUMENTACIÓN (FIRMA)</t>
  </si>
  <si>
    <t>http://ftp2.fiscaliaveracruz.gob.mx/DIRECCION%20GENERAL%20JURIDICA/LINEAMIENTOS/38.%20Lineamientos%20de%20Custodia%20de%20Documentación%20(FIRMA).pdf</t>
  </si>
  <si>
    <t>LINEAMIENTOS PARA EL FUNCIONAMIENTO DEL ÓRGANO DE GOBIERNO DE LA FISCALÍA GENERAL DEL ESTADO</t>
  </si>
  <si>
    <t>http://ftp2.fiscaliaveracruz.gob.mx/DIRECCION%20GENERAL%20JURIDICA/Transparencia%202023/Lineamientos/Gac2017-498%20Jueves%2014%20Ext.pdf</t>
  </si>
  <si>
    <t>LINEAMIENTOS TECNOLOGICOS DEL BANCO NACIONAL DE DATOS FORENSES Y DEL REGISTRO NACIONAL DE PERSONAS FALLECIDAS NO IDENTIFICADAS Y NO RECLAMADAS.</t>
  </si>
  <si>
    <t>http://ftp2.fiscaliaveracruz.gob.mx/DIRECCION%20GENERAL%20JURIDICA/PROTOCOLOS/Lineamientos%20tecnol%C3%B3gicos%20Banco%20Nacional.pdf</t>
  </si>
  <si>
    <t>LINEAMIENTOS PARA LA ELABORACION DEL PROGRAMA GENERAL DE TRABAJO DE LA CONTRALORIA GENERAL</t>
  </si>
  <si>
    <t>LINEAMIENTOS PARA EL PROCEDIMIENTO QUE DEBERAN OBSERVAR LAS Y LOS SERVIDORES PUBLICOS DE LA CONTRALORIA GENERAL DE LA FISCALIA GENERAL DEL ESTADO PARA REALIZAR EL PROCEDIMIENTO DE VERIFICACION DELA INFORMACION DE LA DECLARACIONES DE SITUACION PATRIMONIAL</t>
  </si>
  <si>
    <t>LINEAMIENTOS PARA LA EXPEDICION DE CONSTANCIAS DE NO INHABILITACION</t>
  </si>
  <si>
    <t>LINEAMIENTOS QUE DEBERAN OBSERVAR LAS Y LOS SERVICORES PUBLICOS DE LA FISCALIA GENERAL DEL ESTADO AL SEPARARSE DE SU EMPLEO, CARGO O COMISION, PARA REALIZAR LA ENTREGA-RECEPCION DE LOS RECURSO QUE TENGAN ASIGNADOS Y DEL INFORME DE ASUNTOS BAJO SU RESPONSABILIDAD</t>
  </si>
  <si>
    <t>LINEAMIENTOS PARA LA ATENCION DE QUEJAS Y DENUNCIAS</t>
  </si>
  <si>
    <t>LINEAMIENTOS GENERALES QUE ESTABLECEN LAS BASES PARA LA INTEGRACION, ORGANIZACIÓN Y FUNCIONAMIENTO DEL COMITÉ DE ETICA</t>
  </si>
  <si>
    <t>LINEAMIENTOS DE OPERACIÓN DE LOS SERVICIOS MEDICOS DE LA FISCALIA GENERAL DEL ESTADO DE VERACRUZ DE IGNACIO DE LA LLAVE</t>
  </si>
  <si>
    <t>http://ftp2.fiscaliaveracruz.gob.mx/DIRECCION%20GENERAL%20JURIDICA/Transparencia%202020/fraccion%20I/Lineamientos%20Servicios%20M%C3%A9dicos.pdf</t>
  </si>
  <si>
    <t>LINEAMIENTOS POR LOS QUE SE ESTABLECEN CRITERIOS PARA LOS PROCESOS DE INGRESO Y PERMANENCIA DE LOS INTEGRANTES DEL SERVICIO PROFESIONAL DE CARRERA MINISTERIAL, PERICIAL Y POLICIAL DE LA FGE</t>
  </si>
  <si>
    <t>http://ftp2.fiscaliaveracruz.gob.mx/DIRECCION%20GENERAL%20JURIDICA/Transparencia%202022/Lineamientos/LINEAMIENTOS%20DE%20INGRESO%20Y%20PERMANENCIA.pdf</t>
  </si>
  <si>
    <t>LINEAMIENTOS GENERALES DE AUSTERIDAD Y DISCIPLINA DEL GASTO DE LA FISCALÍA GENERAL DEL ESTADO DE VERACRUZ.</t>
  </si>
  <si>
    <t>http://ftp2.fiscaliaveracruz.gob.mx/DIRECCION%20GENERAL%20JURIDICA/Transparencia%202019/Fracc.%20I/LINEAMIENTOS%20AUSTERIDAD.pdf</t>
  </si>
  <si>
    <t>LINEAMIENTOS PARA LA CONSTRUCCIÓN, AUTORIZACIÓN Y APLICACIÓN DE INDICADORES DE SESEMPEÑO DE LA FISCALIA GENERAL DEL ESTADO</t>
  </si>
  <si>
    <t>https://ftp2.fiscaliaveracruz.gob.mx/DIRECCION%20GENERAL%20JURIDICA/Transparencia%202025/Lineamientos/2021-12-29%20Lineamientos%20Indicadores%20FIRMADOS%20OM.pdf</t>
  </si>
  <si>
    <t>LINEAMIENTOS DE CONTROL DE PERSONAL Y PRESTACIONES SOCIALES</t>
  </si>
  <si>
    <t>https://ftp2.fiscaliaveracruz.gob.mx/DIRECCION%20GENERAL%20JURIDICA/Transparencia%202026/LINEAMIENTOS%20DE%20CONTROL%20DE%20PERSONAL%20Y%20PRESTACIONES%20SOCIALES%202026%20ORGANO%20DE%20GOBIERNO%20FIRMAS.pdf</t>
  </si>
  <si>
    <t>CIRCULAR 01/2015 POR LA QUE SE ENUNCIAN CONDICIONES, ENUNCIATIVAS MAS NO LIMITATIVAS, PARA EL INICIO DE ACTAS CIRCUNSTANCIADS DE HECHOS.</t>
  </si>
  <si>
    <t>http://ftp2.fiscaliaveracruz.gob.mx/DIRECCION%20GENERAL%20JURIDICA/Transparencia%202021/Fraccion%20I/CIRCULAR%2001-2015%20Constancia%20de%20Hechos.pdf</t>
  </si>
  <si>
    <t>CIRCULAR 02/2015 POR LA QUE SE INSTRUYE A LOS FISCALALES LA APLICACIÓN DE LAS PROVIDENCIAS PRECAUTORIAS, MEDIDAS DE PROTECCIÓN Y MEDIDAS CAUTELARES A FAVOR DE LAS VÍCTIMAS U OFENDIDOS DE DELITOS, CON ESPECIAL ATENCIÓN CUANDO ESTOS SE TRATEN DE MUJERES, NIÑOS Y NIÑAS, O INCAPACES.</t>
  </si>
  <si>
    <t>http://ftp2.fiscaliaveracruz.gob.mx/DIRECCION%20GENERAL%20JURIDICA/Transparencia%202021/Fraccion%20I/CIRCULAR%2002-2015.pdf</t>
  </si>
  <si>
    <t>CIRCULAR 03/2015 POR LA QUE SE INSTRUYE A TODOS LOS SERVIDORES PÚBLICOS DE LA FISCALÍA GENERAL A REALIZAR U OMITIR ACTIVIDADES EN CONTRA DEL CORRECTO DESEMPEÑO DE LAS AUTORIDADES ELECTORALES O DEL PROCESO ELECTORAL, O EN BENEFICIO O PERJUICIO DE LOS PARTIDOS POLÍTICOS O DE SUS CANDIDATOS, DURANTE EL PROCESO ELECTORAL FEDERAL 2015.</t>
  </si>
  <si>
    <t>https://ftp2.fiscaliaveracruz.gob.mx/DIRECCION%20GENERAL%20JURIDICA/Transparencia%202024/Circulares/CIRCULAR%20%2003-2015.pdf</t>
  </si>
  <si>
    <t>CIRCULAR 04/2015 POR LA CUAL SE EMITEN LINEAMIENTOS PARA LA ADJUDICACIÓN DE BIENES MUEBLES ASEGURADOS, A SEGUIR POR PARTE DE LOS FISCALES, DE CONFORMIDAD CON LO ESTABLECIDO POR EL ARTÍCULO 80 PÁRRAFO SEGUNDO CÓDIGO PENAL PARA EL ESTADO LIBRE Y SOBERANO DE VERACRUZ DE IGNACIO DE LA LLAVE.</t>
  </si>
  <si>
    <t>https://ftp2.fiscaliaveracruz.gob.mx/DIRECCION%20GENERAL%20JURIDICA/Transparencia%202026/1er.%20Semestre%20Transparencia/2015/CIRCULAR%2004-2015%20LINEAMIENTOS%20PARA%20DEP%C3%93SITO%2080%20CP.pdf</t>
  </si>
  <si>
    <t>CIRCULAR 05/2015 MEDIANTE LA CUAL SE INSTRUYE Y SE REITERA AL PERSONAL DE LA FISCALÍA GENERAL DEL ESTADO A CUMPLIR LOS LINEAMIENTOS PARA LA ATENCIÓN INMEDIATA DE PERSONAS DESAPARECIDAS Y DEMÁS ORDENAMIENTOS JURÍDICOS VINCULADOS A LOS MISMOS.</t>
  </si>
  <si>
    <t>https://ftp2.fiscaliaveracruz.gob.mx/DIRECCION%20GENERAL%20JURIDICA/Transparencia%202026/1er.%20Semestre%20Transparencia/2015/CIRCULAR%2005-2015%20Personas%20desaparecidas.pdf</t>
  </si>
  <si>
    <t>CIRCULAR 06/2015 MEDIANTE LA CUAL SE INSTRUYE A LOS TITULARES DE LAS UNIDADES ADMINISTRATIVAS DE LA FISCALÍA GENERAL DEL ESTADO A DISTRIBUIR LAS PUBLICACIONES QUE LES HAGA LLEGAR LA DIRECCIÓN GENERAL JURÍDICA.</t>
  </si>
  <si>
    <t>https://ftp2.fiscaliaveracruz.gob.mx/DIRECCION%20GENERAL%20JURIDICA/Transparencia%202026/1er.%20Semestre%20Transparencia/2015/CIRCULAR%2006-2015%20Distribuci%C3%B3n%20de%20publicaciones.pdf</t>
  </si>
  <si>
    <t>CIRCULAR 07/2015 POR LA QUE SE INSTRUYE A LA FISCALÍA DE INVESTIGACIONES MINISTERIALES CONOCER DE LAS INVESTIGACIONES EN LAS QUE LOS NOTARIOS SE ENCUENTREN UNVOLUCRADOS.</t>
  </si>
  <si>
    <t>https://ftp2.fiscaliaveracruz.gob.mx/DIRECCION%20GENERAL%20JURIDICA/Transparencia%202026/1er.%20Semestre%20Transparencia/2015/CIRCULAR%20%20%2007-2015%20Notarios.pdf</t>
  </si>
  <si>
    <t>CIRCULAR 08/2015 POR LA QUE SE INSTRUYE AL PERSONAL DE LA FISCALÍA GENERAL DEL ESTADO A SEGUIR RECOMENDACIONES PARA EL PROCESO ELECTORAL 2015-2016.</t>
  </si>
  <si>
    <t>https://ftp2.fiscaliaveracruz.gob.mx/DIRECCION%20GENERAL%20JURIDICA/Transparencia%202026/1er.%20Semestre%20Transparencia/2015/Circular%20%2008-2015%20Proceso%20Electoral.pdf</t>
  </si>
  <si>
    <t>CIRCULAR 01/2016 POR LA QUE SE INSTRUYE A LA FISCALÍA DE INVESTIGACIONES MINISTERIALES CONOCER DE LAS INVESTIGACIONES EN LAS QUE LOS NOTARIOS SE ENCUENTREN INVOLUCRADOS.</t>
  </si>
  <si>
    <t>https://ftp2.fiscaliaveracruz.gob.mx/DIRECCION%20GENERAL%20JURIDICA/Transparencia%202026/1er.%20Semestre%20Transparencia/2016/CIRCULAR%2001-2016%20Notarios.pdf</t>
  </si>
  <si>
    <t>CIRCULAR 02/2016 POR LA QUE SE INSTRUYE A LOS SERVIDORES PÚBLICOS RESPETAR LOS DERECHOS FUNDAMENTALES DE LAS PERSONAS DEFENSORAS DE LOS DERECHOS HUMANOS.</t>
  </si>
  <si>
    <t>https://ftp2.fiscaliaveracruz.gob.mx/DIRECCION%20GENERAL%20JURIDICA/Transparencia%202026/1er.%20Semestre%20Transparencia/2016/CIRCULAR%2002-2016%20PERSONAS%20DEFENSORAS%20DE%20DERECHOS%20HUMANOS.pdf</t>
  </si>
  <si>
    <t>CIRCULAR 03/2016 POR LA QUE SE ESTABLECEN REGLAS MINIMAS REFERIDAS AL FUNDAMENTO DE LOS CURSOS DE CAPACITACIÓN DEL INSTITUTO DE FORMACIÓN PROFESIONAL DE LA FISCALÍA GENERAL DEL ESTADO.</t>
  </si>
  <si>
    <t>https://ftp2.fiscaliaveracruz.gob.mx/DIRECCION%20GENERAL%20JURIDICA/Transparencia%202026/1er.%20Semestre%20Transparencia/2016/CIRCULAR%2003-2016%20%20Instituto%20de%20Formaci%C3%B3n%20Profesional.pdf</t>
  </si>
  <si>
    <t>CIRCULAR 04/2016 POR QUE SE INSTRUYE A LOS FISCALES, POLICÍAS, PERITOS Y PERSONAL OPERATIVO, A OBSERVAR DE MANERA PUNTUAL LAS MEDIDAS DE PROTECCIÓN DICTADAS EN LAS CARPETAS DE INVESTIGACIÓN O, EN SU CASO, INVESTIGACIONES MINISTERIALES, A EFECTO DE RESGUARDAR LOS DERECHOS HUMANOS DE LAS VÍCTIMAS DEL DELITO U OFENDIDOS.</t>
  </si>
  <si>
    <t>https://ftp2.fiscaliaveracruz.gob.mx/DIRECCION%20GENERAL%20JURIDICA/Transparencia%202026/1er.%20Semestre%20Transparencia/2016/CIRCULAR%2004-2016%20Medidas%20de%20Protecci%C3%B3n-Derechos%20Humanos.pdf</t>
  </si>
  <si>
    <t xml:space="preserve">CIRCULAR 05/2016 POR LA QUE SE INSTRUYE A LOS FISCALES REGIONALES, FISCALES COORDINADORES ESPECIALIZADOS, FISCAL DE INVESTIGACIONES MINISTERIALES, DIRECTOR GENERAL DE LA POLICÍA MINISTERIAL Y DIRECCIÓN GENERAL DE LOS SERVICIOS PERICIALES </t>
  </si>
  <si>
    <t>https://ftp2.fiscaliaveracruz.gob.mx/DIRECCION%20GENERAL%20JURIDICA/Transparencia%202026/1er.%20Semestre%20Transparencia/2016/Circular%2005-2016%20Coordinaci%C3%B3n%20Laboral-Derechos%20Humanos.pdf</t>
  </si>
  <si>
    <t>CIRCULAR 06/2016 POR LA QUE SE INSTRUYE A LOS FISCALES APLICAR LA PROTECCIÓN Y GARANTÍA DE LOS DERECHOS HUMANOS DXE LAS NIÑAS, NIÑOS Y ADOLECENTES VÍCTIMAS DEL ELITO.</t>
  </si>
  <si>
    <t>https://ftp2.fiscaliaveracruz.gob.mx/DIRECCION%20GENERAL%20JURIDICA/Transparencia%202026/1er.%20Semestre%20Transparencia/2016/Circular%2006-2016.pdf</t>
  </si>
  <si>
    <t>CIRCULAR 01/2017 DEL CENTRO ESTATAL DE ATENCIÓN A VÍCTIMAS DEL DELITO DE LA FISCALÍA GENERAL DEL ESTADO DE VERACRUZ DE IGNACIO DE LA LLAVE .</t>
  </si>
  <si>
    <t>https://ftp2.fiscaliaveracruz.gob.mx/DIRECCION%20GENERAL%20JURIDICA/Transparencia%202026/1er.%20Semestre%20Transparencia/2017/CIRCULAR%2001-2017.pdf</t>
  </si>
  <si>
    <t>CIRCULAR 02/2017 POR LA QUE SE INSTRUYE AL PERSONAL DE LA FISCALÍA GENERAL DEL ESTADO DE VERACRUZ A SEGUIR RECOMENDACIONES PARA EL PROCESO ELECTORAL 2016-2017.</t>
  </si>
  <si>
    <t>http://ftp2.fiscaliaveracruz.gob.mx/DIRECCION%20GENERAL%20JURIDICA/Varios/02-2017.pdf</t>
  </si>
  <si>
    <t>CIRCULAR 03/2017 POR LA QUE SE INSTRUYE A LOS FISCALES A INGRESAR LA INFORMACIÓN DE LOS BIENES ASEGURADOS, DECOMISADOS Y ABANDONADOS EN EL PROGRAMA DE CAPTURA DENOMINADA REGISTRO DE BIENES ASEGURADOS (REBIA).</t>
  </si>
  <si>
    <t>https://ftp2.fiscaliaveracruz.gob.mx/DIRECCION%20GENERAL%20JURIDICA/Transparencia%202026/1er.%20Semestre%20Transparencia/2017/CIRCULAR%2003-2017.pdf</t>
  </si>
  <si>
    <t>CIRCULAR 01/2018 POR LA QUE SE INSTRUYE A LOS FISCALES DE  ESTA INSTITUCIÓN DAR ESTRICTO CUMPLIMIENTO A LO ORDENADO EN LAS CIRCULARES 02/2015 Y 06/2016.</t>
  </si>
  <si>
    <t>https://ftp2.fiscaliaveracruz.gob.mx/DIRECCION%20GENERAL%20JURIDICA/Transparencia%202026/1er.%20Semestre%20Transparencia/2018/CIRCULAR%2001-2018.pdf</t>
  </si>
  <si>
    <t>CIRCULAR 01/2019 POR LA QUE SE INSTRUYE EMPLEAR Y MODIFICAR EN LOS DOCUMENTOS OFICIALES DE LA FISCALÍA GENERAL DEL ESTADO DE VERACRUZ, LA PALABRA "MENORES" POR "NIÑAS, NIÑOS O ADOLECENTES" DE ACUERDO A LA EDAD QUE CORRESPONDA, ASÍ COMO EL TÉRMINO "NÚMERO" UTILIZADO PARA RESGUARDAR LA IDENTIDAD DE LOS MENCIONADOS, POR "CLAVE NÚMERICA".</t>
  </si>
  <si>
    <t>http://ftp2.fiscaliaveracruz.gob.mx/DIRECCION%20GENERAL%20JURIDICA/Transparencia%202019/Fracc.%20I/CIRCULAR%201%20-%202019.pdf</t>
  </si>
  <si>
    <t>CIRCULAR 02/2019 POR LA QUE SE INSTRUYE A TODO EL PERSONAL OPERATIVO DE LA FISCALÍA GENERAL DEL ESTADO DE VERACRUZ, OBSERVAR EN TODO MOMENTO LAS MEDIDAS DE PREVENCIÓN, PROTECCIÓN Y CUIDADOS ESPECIALES, PARA SALVAGUARDAR LA INTEGRIDAD DE NIÑAS, NIÑOS Y ADOLECENTES QUE SEAN ESPECTADORES EN LAS ACTUACIONES MINISTERIALES.</t>
  </si>
  <si>
    <t>http://ftp2.fiscaliaveracruz.gob.mx/DIRECCION%20GENERAL%20JURIDICA/Transparencia%202019/Fracc.%20I/CIRCULAR%2002-2019.pdf</t>
  </si>
  <si>
    <t>CIRCULAR 01/2020 POR LA QUE SE INSTRUYE A FISCALES, POLICÍAS Y PERITOS DE LA FISCALÍA GENERAL DEL ESTADO DE VERACRUZ DE IGNACIO DE LA LLAVE (FGE), PARA BRINDAR ATENCIÓN DEBIDA A FAMILIARES DE PERSONAS DESAPARECIDAS EN LOS PROCESOS DE IDENTIFACACIÓN DE CADÁVERES Y DE LA NOTIFICACIÓN RESPECTO DE ÉSTA; Y PARA DAR DEBIDO CUMPLIMIENTO A TODAS LAS ACTUACIÓN EN MATERIA DE DERECHOS HUMANOS DE LAS VÍCTIMAS DEL DELITO DE SECUESTRO, CONFORME AL "PROTOCOLO NACIONAL DE ACTUACIÓN DE ATENCIÓN A VÍCTIMAS DE SECUESTRO"</t>
  </si>
  <si>
    <t>http://ftp2.fiscaliaveracruz.gob.mx/DIRECCION%20GENERAL%20JURIDICA/Transparencia%202020/fraccion%20I/CIRCULAR%2001%202020.pdf</t>
  </si>
  <si>
    <t>CIRCULAR 01/2021 POR LA QUE SE EXPONE AL PERSONAL DE LA FISCALÍA GENERAL DEL ESTADO DE VERACRUZ DE IGNACIO DE LA LLAVE (FGE) LO QUE DEBEN OBSERVAR EN EL PERIODO COMPRENDIDO DURANTE LOS PROCESOS ELECTORALES FEDERAL, LOCAL Y MUNICIPAL, 2021.</t>
  </si>
  <si>
    <t>http://ftp2.fiscaliaveracruz.gob.mx/DIRECCION%20GENERAL%20JURIDICA/Transparencia%202021/Fraccion%20I/Circular%2001-2021.pdf</t>
  </si>
  <si>
    <t>CIRCULAR 02/2021 POR LA SE ENUNCIA AL PERSONAL DE LA FISCALÍA GENERAL DEL ESTADO DE VERACRUZ DE IGNACIO DE LA LLAVE LO QUE DEBEN OBSERVAR DURANTE EL PROCESO DE CONSULTA POPULAR 2021.</t>
  </si>
  <si>
    <t>http://ftp2.fiscaliaveracruz.gob.mx/DIRECCION%20GENERAL%20JURIDICA/Transparencia%202021/Fraccion%20I/CIRCULAR%2002-2021.pdf</t>
  </si>
  <si>
    <t xml:space="preserve">CIRCULAR 01/2022 POR LA QUE SE EXPIDEN LOS LINEAMIENTOS QUE REGULAN LAS ACTIVIDADES DE LOS PRESTADORES DEL SERVICIO SOCIAL O PRÁCTICAS PROFESIONALES EN LA FISCALÍA GENERAL DEL ESTADO DE VERACRUZ DE IGNACIO DE LA LLAVE. </t>
  </si>
  <si>
    <t>http://ftp2.fiscaliaveracruz.gob.mx/DIRECCION%20GENERAL%20JURIDICA/Transparencia%202022/Circulares/13.%20Circular%2001-2022%20Servicio%20Social%20y%20Prestaci%C3%B3n%20Profesional.pdf</t>
  </si>
  <si>
    <t>CIRCULAR 01/2023 POR LA QUE SE EXPONE AL PERSONAL DE LA FISCALÍA GENERAL DEL ESTADO DE VERACRUZ DE IGNACIO DE LA LLAVE (FGE) LO QUE DEBEN OBSERVAR EN EL PERIODO COMPRENDIDO DURANTE LOS PROCESOS ELECTORALES FEDERAL Y LOCAL, 2023-2024.</t>
  </si>
  <si>
    <t>http://ftp2.fiscaliaveracruz.gob.mx/DIRECCION%20GENERAL%20JURIDICA/Transparencia%202023/Circulares/Circular%2001-2023.pdf</t>
  </si>
  <si>
    <t>CIRCULAR POR LA QUE SE IMPLEMENTA EL SISTEMA DE VACACIONES ESCALONADAS DEL PERSONAL DE LA FISCALÍA GENERAL DEL ESTADO DE VERACRUZ DE IGNACIO DE LA LLAVE (FGE), PARA EL AÑO 2025.</t>
  </si>
  <si>
    <t>https://ftp2.fiscaliaveracruz.gob.mx/DIRECCION%20GENERAL%20JURIDICA/Transparencia%202025/RECURSOS%20HUMANOS%202025/Circular%20Sistema%20de%20Vacaciones%20y%20Calenderio%20Oficial%20Descansos%20Obligatorios.pdf</t>
  </si>
  <si>
    <t>CIRCULAR 01/2025 POR LA QUE SE INSTRUYE AL PERSONAL DE LA FISCALÍA GENERAL DEL ESTADO DE VERACRUZ DE IGNACIO DE LA LLAVE, DAR CUMPLIMIENTO A LA RECOMENDACIÓN 041/2023, EMITIDA POR LA COMISIÓN ESTATAL DE DERECHOS HUMANOS.</t>
  </si>
  <si>
    <t>https://ftp2.fiscaliaveracruz.gob.mx/DIRECCION%20GENERAL%20JURIDICA/Transparencia%202025/4.%20CIRCULARES/Circular%2001-2025%20Recomendaci%C3%B3n%20041-2023%20Emitida%20por%20la%20Comisi%C3%B3n%20Estatal%20de%20Derechos%20Humanos.pdf</t>
  </si>
  <si>
    <t>CIRCULAR 02/2025 POR LA QUE SE INSTRUYE AL PERSONAL DE LA FISCALÍA GENERAL DEL ESTADO DE VERACRUZ DE IGNACIO DE LA LLAVE, DAR CUMPLIMIENTO A LA RECOMENDACIÓN 050/2023, EMITIDA POR LA COMISIÓN ESTATAL DE DERECHOS HUMANOS.</t>
  </si>
  <si>
    <t>https://ftp2.fiscaliaveracruz.gob.mx/DIRECCION%20GENERAL%20JURIDICA/Transparencia%202025/4.%20CIRCULARES/Circular%2002-2025%20Recomendaci%C3%B3n%20050-2023%20Emitida%20por%20la%20Comisi%C3%B3n%20Estatal%20de%20Derechos%20Humanos.pdf</t>
  </si>
  <si>
    <t>CIRCULAR 03/2025 POR LA QUE SE INSTRUYE AL PERSONAL DE LA FISCALÍA GENERAL DEL ESTADO DE VERACRUZ DE IGNACIO DE LA LLAVE, DAR CUMPLIMIENTO A LA RECOMENDACIÓN 058/2023, EMITIDA POR LA COMISIÓN ESTATAL DE DERECHOS HUMANOS.</t>
  </si>
  <si>
    <t>https://ftp2.fiscaliaveracruz.gob.mx/DIRECCION%20GENERAL%20JURIDICA/Transparencia%202025/4.%20CIRCULARES/Circular%2003-2025%20Recomendaci%C3%B3n%20058-2023%20Emitida%20por%20la%20Comisi%C3%B3n%20Estatal%20de%20Derechos%20Humanos.pdf</t>
  </si>
  <si>
    <t>CIRCULAR 04/2025 POR LA QUE SE INSTRUYE AL PERSONAL DE LA FISCALÍA GENERAL DEL ESTADO DE VERACRUZ DE IGNACIO DE LA LLAVE, DAR CUMPLIMIENTO A LA RECOMENDACIÓN 039/2023, EMITIDA POR LA COMISIÓN ESTATAL DE DERECHOS HUMANOS.</t>
  </si>
  <si>
    <t>https://ftp2.fiscaliaveracruz.gob.mx/DIRECCION%20GENERAL%20JURIDICA/Transparencia%202025/4.%20CIRCULARES/Circular%2004-2025%20Rdecomendaci%C3%B3n%20039-2023%20Emitida%20por%20la%20Comisi%C3%B3n%20Estatal%20de%20Derechos%20Humanos.pdf</t>
  </si>
  <si>
    <t>CIRCULAR 05/2025 POR LA QUE SE INSTRUYE AL PERSONAL DE LA FISCALÍA GENERAL DEL ESTADO DE VERACRUZ DE IGNACIO DE LA LLAVE, DAR CUMPLIMIENTO A LA RECOMENDACIÓN 026/2023, EMITIDA POR LA COMISIÓN ESTATAL DE DERECHOS HUMANOS.</t>
  </si>
  <si>
    <t>https://ftp2.fiscaliaveracruz.gob.mx/DIRECCION%20GENERAL%20JURIDICA/CIRCULARES%202025/Circular%2005-2025%20Recomendaci%C3%B3n%20026-2023%20Emitida%20por%20la%20Comisi%C3%B3n%20Estatal%20de%20Derechos%20Humanos.pdf</t>
  </si>
  <si>
    <t>CIRCULAR 06/2025 POR LA SE INSTRUYE AL PERSONAL DE LA FISCALÍA GENERAL DEL ESTADO DE VERACRUZ DE IGNACIO DE LA LLAVE, DAR CUMPLIMIENTO A LA RECOMENDACIÓN 009/2023, EMITIDA POR LA COMISIÓN ESTATAL DE DERECHOS HUMANOS.</t>
  </si>
  <si>
    <t>https://ftp2.fiscaliaveracruz.gob.mx/DIRECCION%20GENERAL%20JURIDICA/CIRCULARES%202025/Circular%2006-2025%20Recomendaci%C3%B3n%20009-2023%20Emitida%20por%20la%20Comisi%C3%B3n%20Estatal%20de%20Derechos%20Humanos.pdf</t>
  </si>
  <si>
    <t>CIRCULAR 07/2025 POR LA QUE SE INSTRUYE AL PERSONAL DE LA FISCALÍA GENERAL DEL ESTADO DE VERACRUZ DE IGNACIO DE LA LLAVE, DAR CUMPLIMIENTO A LA RECOMENDACIÓN 053/2023, EMITIDA POR LA COMISIÓN ESTATAL DE DERECHOS HUMANOS.</t>
  </si>
  <si>
    <t>https://ftp2.fiscaliaveracruz.gob.mx/DIRECCION%20GENERAL%20JURIDICA/CIRCULARES%202025/CIircular%2007-2025%20Recomendaci%C3%B3n%20053-2023%20Emitida%20por%20la%20Comisi%C3%B3n%20Estatal%20de%20Derechos%20Humanos.pdf</t>
  </si>
  <si>
    <t>CIRCULAR 08/2025 POR LA QUE SE REITERA AL PERSONAL DE LA FISCALÍA GENERAL DEL ESTADO DE VERACRUZ DE IGNACIO DE LA LLAVE (FGE) LO QUE DEBEN OBSERVAR DURANTE EL PROCESO ELECTORAL FEDERAL EXTRAORDINARIO Y PROCESO ELECTORAL LOCAL ORDINARIO Y EXTRAORDINARIO, 2024-2025.</t>
  </si>
  <si>
    <t>https://ftp2.fiscaliaveracruz.gob.mx/DIRECCION%20GENERAL%20JURIDICA/CIRCULARES%202025/Circular%2008-2025%20Electoral.pdf</t>
  </si>
  <si>
    <t>CIRCULAR 09/2025 POR LA QUE SE REITERA AL PERSONAL DE LA FISCALÍA GENERAL DEL ESTADO DE VERACRUZ DE IGNACIO DE LA LLAVE (FGE) LO QUE DEBEN OBSERVAR DURANTE EL PROCESO ELECTORAL FEDERAL EXTRAORDINARIO Y PROCESO ELECTORAL LOCAL ORDINARIO Y EXTRAORDINARIO, 2024-2025.</t>
  </si>
  <si>
    <t>https://ftp2.fiscaliaveracruz.gob.mx/DIRECCION%20GENERAL%20JURIDICA/CIRCULARES%202025/Circular%2009-2025%20Electoral.pdf</t>
  </si>
  <si>
    <t>CIRCULAR 10/2025 POR LA QUE SE INSTRUYE AL PERSONAL DE LA FISCALIA GENERAL DEL ESTADO DE VERACRUZ DE IGNACIO DE LA LLAVE, DAR CUMPLIMIENTO A LA RECOMENDACIÓN 004/2024, EMITIDA POR LA COMISIÓN ESTATAL DE DERECHOS HUMANOS.</t>
  </si>
  <si>
    <t>https://ftp2.fiscaliaveracruz.gob.mx/DIRECCION%20GENERAL%20JURIDICA/Transparencia%202025/Circulares%20Abril-Junio/CIRCULAR%2010-2025.pdf</t>
  </si>
  <si>
    <t>CIRCULAR 11/2025 POR LA QUE SE INSTRUYE AL PERSONAL DE LA FISCALÍA GENERAL DEL ESTADO DE VERACRUZDE IGNACIO DE LA LLAVE, DAR CUMPLIMIENTO A LA RECOMENDACIÓN 098/2023, EMITIDA POR LA COMISIÓN ESTATL DE DERECHOS HUMANOS.</t>
  </si>
  <si>
    <t>https://ftp2.fiscaliaveracruz.gob.mx/DIRECCION%20GENERAL%20JURIDICA/Transparencia%202025/Circulares/1.%20Circular%2011-2025.pdf</t>
  </si>
  <si>
    <t>CIRCULAR 12/2025 POR LA QUE SE INSTRUYE AL PERSONAL DE LA FISCALÍA GENERAL DEL ESTADO DE VERACRUZ DE IGNACIO DE LA LLAVE, DAR CUMPLIMIENTO A LA RECOMENDACIÓN 099/2023, EMITIDA POR LA COMISIÓN ESTATAL DE ERECHOS HUMANOS.</t>
  </si>
  <si>
    <t>https://ftp2.fiscaliaveracruz.gob.mx/DIRECCION%20GENERAL%20JURIDICA/Transparencia%202025/Circulares/12.%20Circular%2012-2025.pdf</t>
  </si>
  <si>
    <t xml:space="preserve">CIRCULAR 13/2025 POR LA QUE SE INSTRUYE AL PERSONAL DE LA FISCALÍA GENERAL DEL ESTADO DE VERACRUZ DE IGNACIO DE LA LLAVE, DAR CUMPLIMIENTO A LA RECOMENDACIÓN 013/2024, EMITIDA POR LA COMISIÓN ESTATAL DE DERECHOS HUMANOS. </t>
  </si>
  <si>
    <t>https://ftp2.fiscaliaveracruz.gob.mx/DIRECCION%20GENERAL%20JURIDICA/Transparencia%202025/Circulares/13.%20Circular%2013-2025.pdf</t>
  </si>
  <si>
    <t>CIRCULAR 14/2025 POR LA QUE SE INSTRUYE AL PERSONAL DE LA FISCALÍA GENERAL DEL ESTADO DE VERACRUZ DE IGNACIO DE LA LLAVE, DAR CUMPLIMIENTO A LA RECOMENDACIÓN 088/2024, EMITIDA POR LA COMISIÓN ESTATAL DE DERECHOS HUMANOS.</t>
  </si>
  <si>
    <t>https://ftp2.fiscaliaveracruz.gob.mx/DIRECCION%20GENERAL%20JURIDICA/Transparencia%202025/Circulares/14.%20Circular%2014-2025.pdf</t>
  </si>
  <si>
    <t>CIRCULAR 15/2025 POR LA QUE SE INSTRUYE AL PERSONAL DE LA FISCALÍA GENERAL DEL ESTADO DE VERACRUZ DE IGNACIO DE LA LLAVE, DAR CUMPLIMIENTO A LA RECOMENDACIÓN 122/2024, EMITIDA POR LA COMISIÓN ESTATAL DE DERECHOS HUMANOS.</t>
  </si>
  <si>
    <t>https://ftp2.fiscaliaveracruz.gob.mx/DIRECCION%20GENERAL%20JURIDICA/Transparencia%202025/Circulares/15.%20Circular%2015-2025.pdf</t>
  </si>
  <si>
    <t>CIRCULAR 16/2025 POR LA QUE SE INSTRUYE AL PERSONAL DE LA FISCALÍA GENERAL DEL ESTADO DE VERACRUZ DE IGNACIO DE LA LLAVE, DAR CUMPLIMIENTO A LA RECOMENDACIÓN 047/2023, EMITIDA POR LA COMISIÓN ESTATAL DE DERECHOS HUMANOS.</t>
  </si>
  <si>
    <t>https://ftp2.fiscaliaveracruz.gob.mx/DIRECCION%20GENERAL%20JURIDICA/Transparencia%202025/Circulares/16.%20Circular%2016-2025.pdf</t>
  </si>
  <si>
    <t>CIRCULAR 17/2025 POR LA QUE SE INSTRUYE AL PERSONAL DE LA FISCALÍA GENERAL DEL ESTADO DE VERACRUZ DE IGNACIO DE LA LLAVE, DAR CUMPLIMIENTO A LA RECOMENDACIÓN 038/2023, EMITIDA POR LA COMISIÓN ESWTATAL DE DERECHOS HUMANOS.</t>
  </si>
  <si>
    <t>https://ftp2.fiscaliaveracruz.gob.mx/DIRECCION%20GENERAL%20JURIDICA/Transparencia%202025/Circulares/17.%20Circular%2017-2025.pdf</t>
  </si>
  <si>
    <t>CIRCULAR 18/2025 POR LA QUE SE INSTRUYE AL PERSONAL DE LA  FISCALÍA GENERAL DEL ESTADO DE VERACRUZ DE IGNACIO DE LA LLAVE, DAR CUMPLIMIENTO A LA RECOMENDACIÓN 062/2024, EMITIDA POR LA COMISIÓN ESTATAL DE DERECHOS HUMANOS.</t>
  </si>
  <si>
    <t>https://ftp2.fiscaliaveracruz.gob.mx/DIRECCION%20GENERAL%20JURIDICA/Transparencia%202025/Circulares/18.%20Circular%2018-2025.pdf</t>
  </si>
  <si>
    <t>CIRCULAR 01/2026 POR LA QUE SE INSTRUYE AL PERSONAL DE LA FISCALÍA GENERAL DEL ESTADO DE VERACRUZ DE IGNACIO DE LA LLAVE, DAR CUMPLIMIENTO A LA RECOMENDACIÓN 087/2024, EMITIDA POR LA COMISIÓN ESTATAL DE DERECHOS HUMANOS.</t>
  </si>
  <si>
    <t>https://ftp2.fiscaliaveracruz.gob.mx/DIRECCION%20GENERAL%20JURIDICA/Transparencia%202026/Circular%20012026.pdf</t>
  </si>
  <si>
    <t>CIRCULAR 02/2026 POR LA QUE SE INSTRUYE AL PERSONAL DE LA FISCALÍA GENEERAL DEL ESTADO DE VERACRUZ DE IGNACIO DE LA LLAVE, DAR CUMPLIMIENTO A LA RECOMENDACIÓN 061/2023, EMITIDA POR LA COMISIÓN ESTAATAL DE DERECHOS HUMANOS.</t>
  </si>
  <si>
    <t>https://ftp2.fiscaliaveracruz.gob.mx/DIRECCION%20GENERAL%20JURIDICA/Transparencia%202026/Circulares/CIRCULAR%2002-2026.pdf</t>
  </si>
  <si>
    <t>CIRCULAR 03/2026 POR EL QUE SE ESTABLECEN CRITERIOS EN MATERIA DE BIENES INMUEBLES ASEGURADOS POR CATEO.</t>
  </si>
  <si>
    <t>https://ftp2.fiscaliaveracruz.gob.mx/DIRECCION%20GENERAL%20JURIDICA/Transparencia%202026/Circulares/CIRCULAR%2003-2026.pdf</t>
  </si>
  <si>
    <t>CIRCULAR 04/2026 POR LA QUE SE EMITEN CRITERIOS A SEGUIR PARA MOVIMIENTOS DE PERSONAL ADSCRITOS A LAS DISTINTAS ÁREAS QUE CONFORMAN LA FISCALÍA GENERAL DEL ESTADO DE VERACRUZ DE IGNACIO DE LA LLAVE.</t>
  </si>
  <si>
    <t>https://ftp2.fiscaliaveracruz.gob.mx/DIRECCION%20GENERAL%20JURIDICA/Transparencia%202026/Circulares/CIRCULAR%2004-2026.pdf</t>
  </si>
  <si>
    <t>CIRCULAR 05/2026 POR LA QUE SE INSTRUYE A LAS Y LOS FISCALES ESPECIALIZADOS EN JUSTICIA PENAL PARA ADOLECENTES ADSCRITOS EN LAS REGIONES REFERIDAS EN LA PRESENTE, ENVESTIGAR DELITOS DIVERSOS, ADEMÁS DE LOS QUE LES COMPETEN ACORDE A SU ESPECIALIDAD.</t>
  </si>
  <si>
    <t>https://ftp2.fiscaliaveracruz.gob.mx/DIRECCION%20GENERAL%20JURIDICA/Transparencia%202026/Circulares/CIRCULAR%2005-2026.pdf</t>
  </si>
  <si>
    <t>CIRCULAR 06/2026 POR LA QUE SE INSTRUYE A LAS Y LOS FISCALES A SOLICITAR INFORMACIÓN A LA UNIDAD DE INTELIGENCIA PATRIMONIAL, ECONÓMICA Y FISCAL DE LA SECRETARÍA DE FINANZAS Y PLANEACIÓN, EN LOS TÉRMINOS DEL PRESENTE DOCUMENTO.</t>
  </si>
  <si>
    <t>https://ftp2.fiscaliaveracruz.gob.mx/DIRECCION%20GENERAL%20JURIDICA/Transparencia%202026/Circulares/CIRCULAR%2006-2026.pdf</t>
  </si>
  <si>
    <t>CIRCULAR 07/2026 POR LA QUE SE INSTRUYE REMITIR A LA FISCALÍA DE INVESTIGACIONES MINISTERIALES LAS CARPETAS DE INVESTIGACIÓN INCIADAS POR LA POSIBLE COMISIÓN DE DELITOS COMETIDOS POR NOTARIOS.</t>
  </si>
  <si>
    <t>https://ftp2.fiscaliaveracruz.gob.mx/DIRECCION%20GENERAL%20JURIDICA/Transparencia%202026/Circulares/CIRCULAR%2007-2026.pdf</t>
  </si>
  <si>
    <t>CIRCULAR 08/2026 POR LA QUE SE INSTRUYE EL INGRESO DE VEHÍCULOS ASEGURADOS EN DEPÓSITOS OFICIALES Y EN AQUÉLLOS ADMINISTRADOS POR EMPRESAS DE CARÁCTER PRIVADO AUTORIZADAS POR LA SECRETARÍA DE SEGURIDAD PÚBLICA DEL ESTADO DE VERACRUZ DE IGNACIO DE LA LLAVE.</t>
  </si>
  <si>
    <t>https://ftp2.fiscaliaveracruz.gob.mx/DIRECCION%20GENERAL%20JURIDICA/Transparencia%202026/Circulares/CIRCULAR%2008-2026.pdf</t>
  </si>
  <si>
    <t>CIRCULAR 09/2026 POR LA QUE SE INSTRUYE AL PERSONAL DE LA FISCALÍA GENERAL DEL ESTADO DE VERACRUZ DE IGNACIO DE LA LLAVE, DAR CUMPLIMIENTO A LA RECOMENDACIÓN 030/2023, EMITIDA POR LA COMISIÓN ESTATAL DE DERECHOS HUMANOS.</t>
  </si>
  <si>
    <t>https://ftp2.fiscaliaveracruz.gob.mx/DIRECCION%20GENERAL%20JURIDICA/Transparencia%202026/Circulares/CIRCULAR%2009-2026.pdf</t>
  </si>
  <si>
    <t>CIRCULAR 10/2026 POR LA QUE SE INSTRUYE AL PERSONAL DE LA FISCALÍA GENERAL DEL ESTADO DE VERACRUZ DE IGNACIO DE LA LLAVE, DAR CUMPLIMIENTO A LA RECOMENDACIÓN 045/2023, EMITIDA POR LA COMISIÓN ESTATAL DE DERECHOS HUMANOS</t>
  </si>
  <si>
    <t>https://ftp2.fiscaliaveracruz.gob.mx/DIRECCION%20GENERAL%20JURIDICA/Transparencia%202026/Circulares/CIRCULAR%2010-2026.pdf</t>
  </si>
  <si>
    <t>CIRCULAR 11/2026 POR LA QUE SE INSTRUYE AL PERSONAL DE LA FISCALÍA GENERAL DEL ESTADO DE VERACRUZ DEE IGNACIO DE LA LLAVE, DAR CUMPLIMIENTO A LA RECOMENDACIÓN 052/2023, EMITIDA POR LA COMISIÓN ESTATAL DE DERECHOS HUMANOS.</t>
  </si>
  <si>
    <t>https://ftp2.fiscaliaveracruz.gob.mx/DIRECCION%20GENERAL%20JURIDICA/Transparencia%202026/Circulares/CIRCULAR%2011-2026.pdf</t>
  </si>
  <si>
    <t>CIRCULAR 12/2026 POR LA QUE SE INSTRUYE AL PERSONAL DE LA FISCALÍA GENERAL DEL ESTADO DE VERACRUZ DE IGNACIO DE LA LLAVE, DAR CUMPLIMIENTO A LA RECOMENDACIÓN 040/2024, EMITIDA POR LA COMISIÓN ESTATAL DE DERECHOS HUMANOS.</t>
  </si>
  <si>
    <t>https://ftp2.fiscaliaveracruz.gob.mx/DIRECCION%20GENERAL%20JURIDICA/Transparencia%202026/Circulares/CIRCULAR%2012-2026.pdf</t>
  </si>
  <si>
    <t>ACUERDO GENERAL 19/2009 QUE ESTABLECE LINEAMIENTOS EN MATERIA DE VEHÍCULOS ROBADOS Y RECUPERADOS.</t>
  </si>
  <si>
    <t>http://ftp2.fiscaliaveracruz.gob.mx/DIRECCION%20GENERAL%20JURIDICA/ACUERDOS%20GENERALES%202017%20FRACC.%20I/ACUERDO%2019-2009%20Especializada%20Autos%20Robados.pdf</t>
  </si>
  <si>
    <t>ACUERDO GENERAL 01/2015 POR EL QUE SE INSTRUYE A LOS SERVIDORES PÚBLICOS OPERATIVOS Y ADMINISTRATIVOS, A APLICAR LAS DISPOSICIONES DEL REGLAMENTO DE LA LEY ORGÁNICA DE LA P.G.J., A FIN DE TRAMITAR LOS ASUNTOS DE SU COMPETENCIA, CONFORME A LAS FACULTADES Y OBLIGACIONES ESTABLECIDASEN EL MISMO.</t>
  </si>
  <si>
    <t>http://ftp2.fiscaliaveracruz.gob.mx/DIRECCION%20GENERAL%20JURIDICA/ACUERDOS%20GENERALES%202017%20FRACC.%20I/2015/Acuerdo%20General%20%2001-2015%20Apliacaci%C3%B3n%20de%20la%20LOPGJ.pdf</t>
  </si>
  <si>
    <t>ACUERDO GENERAL 02/2015 POR EL QUE SE ESTABLECEN LAS DIRECTRICES QUE DEBERÁN OBSERVAR LOS SERVIDORES PÚBLICOS QUE INTERVENGAN EN MATERIA DE CADENA DE CUSTODIA.</t>
  </si>
  <si>
    <t>http://ftp2.fiscaliaveracruz.gob.mx/DIRECCION%20GENERAL%20JURIDICA/ACUERDOS%20GENERALES%202017%20FRACC.%20I/2015/Acuerdo%20General%2002%20Cadena%20de%20Custodia.pdf</t>
  </si>
  <si>
    <t xml:space="preserve">ACUERDO GENERAL 03/2015 POR EL QUE SE EMITE EL PROTOCOLO DE INVESTIGACIÓN PARA LA ATENCIÓN DE LOS DELITOS COMETIDOS EN AGRAVIO DE LAS Y LOS PERIODISTAS CON MOTIVO DEL EJERCICIO DE SU PROFESIÓN; Y POR EL QUE SE INSTRUYE A LOS FISCALES, PERITOS Y POLICÍAS MINISTERIALES PARA SU APLICACIÓN. </t>
  </si>
  <si>
    <t>http://ftp2.fiscaliaveracruz.gob.mx/DIRECCION%20GENERAL%20JURIDICA/ACUERDOS%20GENERALES%202017%20FRACC.%20I/2015/Acuerdo%20General%2003%20Periodistas.pdf</t>
  </si>
  <si>
    <t>ACUERDO GENERAL 04/2015 POR EL QUE SE DESIGNA A SERVIDORES PÚBLICOS DE LA FISCALÍA GENERAL DEL ESTADO DE VERACRUZ DE IGNACIO DE LA LLAVE, PARA EFECTO DE DAR CUMPLIMIENTO A LO DISPUESTO EN EL ARTÍCULO 189 DE LA LEY FEDERAL DE TELECOMUNICACIONES Y RADIODIFUSIÓN.</t>
  </si>
  <si>
    <t>http://ftp2.fiscaliaveracruz.gob.mx/DIRECCION%20GENERAL%20JURIDICA/ACUERDOS%20GENERALES%202017%20FRACC.%20I/Acuerdo%20General%2004%20G.O.E.%20Telecomunicaciones.pdf</t>
  </si>
  <si>
    <t>ACUERDO GENERAL 05/2015 POR EL QUE SE CREA EL ÓRGANO DE GOBIERNO DE LA FISCALÍA GENERAL Y SE DETERMINAN SUS ATRIBUCIONES.</t>
  </si>
  <si>
    <t>http://ftp2.fiscaliaveracruz.gob.mx/DIRECCION%20GENERAL%20JURIDICA/ACUERDOS%20GENERALES%202017%20FRACC.%20I/2015/Acuerdo%20General%2005%20%C3%93RGANO%20DE%20GOBIERNO%20DE%20LA%20FISCAL%C3%8DA%20GENERAL.pdf</t>
  </si>
  <si>
    <t>ACUERDO GENERAL 06/2015 POR EL QUE LOS FISCALES CON RESIDENCIA EN CABECERAS MUNICIPALES SE ADSCRIBEN A LAS UNIDADES INTEGRALES.</t>
  </si>
  <si>
    <t>http://ftp2.fiscaliaveracruz.gob.mx/DIRECCION%20GENERAL%20JURIDICA/ACUERDOS%20GENERALES%202017%20FRACC.%20I/2015/Acuerdo%20General%2006-2015%20Desaparici%C3%B3n%20de%20Municipales.pdf</t>
  </si>
  <si>
    <t xml:space="preserve">ACUERDO GENERAL 01/2016 POR EL QUE SE INSTRUYE A FISCALES A OBSERVAR LOS CRITERIOS Y EL PROCEDIMIENTO PARA SOLICITAR LA PENA EN EL PROCEDIMIENTO ABREVIADO. </t>
  </si>
  <si>
    <t>http://ftp2.fiscaliaveracruz.gob.mx/DIRECCION%20GENERAL%20JURIDICA/ACUERDOS%20GENERALES%202017%20FRACC.%20I/2016/A-G%2001-2016%20Pto%20Abreviado.pdf</t>
  </si>
  <si>
    <t>ACUERDO GENERAL 02/2016 POR EL QUE SE CREA EL COMITÉ DE CERTIFICACIÓN DE FACILITADORES DE LA FISCALÍA GENERAL.</t>
  </si>
  <si>
    <t>http://ftp2.fiscaliaveracruz.gob.mx/DIRECCION%20GENERAL%20JURIDICA/ACUERDOS%20GENERALES%202017%20FRACC.%20I/2016/A-G%2002-2016%20Comit%C3%A9%20Facilitadores.pdf</t>
  </si>
  <si>
    <t xml:space="preserve">ACUERDO GENERAL 03/2016 POR EL QUE SE RFEMITE EL PROTOCOLO DE INVESTIGACIÓN PARA LA ATENCIÓN DE LOS DELITOS EN AGRAVIO A PERSONAS DEFENSORAS DE DERECHOS HUMANOS CON MOTIVO DEL EJERCICIO DE SU LABOR. </t>
  </si>
  <si>
    <t>http://ftp2.fiscaliaveracruz.gob.mx/DIRECCION%20GENERAL%20JURIDICA/ACUERDOS%20GENERALES%202017%20FRACC.%20I/2016/A-G%203%20Personas%20Defensoras%20de%20Derechos%20Humanos.pdf</t>
  </si>
  <si>
    <t>ACUERDO GENERAL 04/2016 POR EL QUE SE CREAN LAS SUB-UNIDADES INTEGRALES DE LA FISCALÍA.</t>
  </si>
  <si>
    <t>http://ftp2.fiscaliaveracruz.gob.mx/DIRECCION%20GENERAL%20JURIDICA/ACUERDOS%20GENERALES%202017%20FRACC.%20I/2016/A-G%2004-2016%20Sub-Unidades.pdf</t>
  </si>
  <si>
    <t>ACUERDO GENERAL 05/2016 POR EL QUE SE CREA LA UNIDAD DE ANÁLISIS DE LA INFORMACIÓN.</t>
  </si>
  <si>
    <t>http://ftp2.fiscaliaveracruz.gob.mx/DIRECCION%20GENERAL%20JURIDICA/ACUERDOS%20GENERALES%202017%20FRACC.%20I/2016/A-G%2005%20Unidad%20de%20An%C3%A1lisis%20de%20la%20Informaci%C3%B3n.pdf</t>
  </si>
  <si>
    <t>ACUERDO GENERAL 06/2016 POR EL QUE SE DELEGA LA FACULTAD A DIVERSOS SERVIDORES PÚBLICOS, DE SOLICITAR AAL JUEZ DE CONTROL DEL FUERO CORRESPONDIENTE LA LOCALIZACIÓN GEOGRÁFICA EN TIEMPO REAL.</t>
  </si>
  <si>
    <t>http://ftp2.fiscaliaveracruz.gob.mx/DIRECCION%20GENERAL%20JURIDICA/ACUERDOS%20GENERALES%202017%20FRACC.%20I/2016/A-G%2006%20Geolocalizaci%C3%B3n.pdf</t>
  </si>
  <si>
    <t>ACUERDO GENERAL 07/2016 POR EL QUE SE INSTRUYE A LOS FISCALES, POLÍCIA MINISTERIAL Y PERITOS SOBRE LINEAMIENTOS QUE DEBERAN OBSERVARSE EN LA PRÁCTICA DE LA DILIGENCIAS DE INHUMACIÓN DE CADÁVERES DE INDIVIDUOS NO IDENTIFICADOS (I.N.I).</t>
  </si>
  <si>
    <t>ACUERDO GENERAL 08/2016 POR EL QUE SE CREA LA UNIDAD PARA LA CONSOLIDACIÓN DEL SISTEMA DE JUSTICIA PENAL.</t>
  </si>
  <si>
    <t>http://ftp2.fiscaliaveracruz.gob.mx/DIRECCION%20GENERAL%20JURIDICA/ACUERDOS%20GENERALES%202017%20FRACC.%20I/2016/A-G%2008-2016%20Unidad%20de%20Consolidaci%C3%B3n%20del%20Sistema%20de%20Justicia%20Penal.pdf</t>
  </si>
  <si>
    <t>ACUERDO GENERAL 09/2016 POR EL QUE SE ESTABLECEN LAS DIRECTRICES A OBSERVAR POR LOS SERVIDORES PÚBLICOS QUE INTERVENGAN EN MATERIA DE ENTREGA-RECEPCIÓN DEL LUGAR DE LA INTERVENCIÓN.</t>
  </si>
  <si>
    <t>http://ftp2.fiscaliaveracruz.gob.mx/DIRECCION%20GENERAL%20JURIDICA/ACUERDOS%20GENERALES%202017%20FRACC.%20I/2016/A-G%2009-Entrega%20Recepci%C3%B3n%20del%20Lugar%20de%20la%20Intervenci%C3%B3n.pdf</t>
  </si>
  <si>
    <t>ACUERDO GENERAL 02/2017 POR EL QUE SE CREA EL REGISTRO PÚBLICO DE PERSONAS DESAPARECIDAS DE LA FISCALÍA GENERAL DEL ESTADO DE VERACRUZ DE IGNACIO DE LA LLAVE, EN EL MARCO DEL EJERCICIO DE GOBIERNO ABIERTO.</t>
  </si>
  <si>
    <t>http://ftp2.fiscaliaveracruz.gob.mx/DIRECCION%20GENERAL%20JURIDICA/ACUERDOS%20GENERALES%202017%20FRACC.%20I/2017/AG%2002%20-2017%20Registro%20P%C3%BAblico%20Personas%20Desaparecidas.pdf</t>
  </si>
  <si>
    <t>ACUERDO GENERAL 03/2017 POR EL QUE SE INSTRUYE A LA DIRECCIÓN GENERAL JURÍDICA A REALIZAR LAS ACCIONES TENDIENTES A LA ADMINISTRACIÓN DE BIENES ASEGURADOS, ABANDONADOS Y DECOMISADOS.</t>
  </si>
  <si>
    <t>http://ftp2.fiscaliaveracruz.gob.mx/DIRECCION%20GENERAL%20JURIDICA/ACUERDOS%20GENERALES%202017%20FRACC.%20I/2017/AG%2003-2017%20COMISI%C3%93N%20BIENES%20ASEGURADOS.pdf</t>
  </si>
  <si>
    <t>ACUERDO GENERAL 04/2017 POR EL QUE LA FISCALÍA GENERAL DEL ESTADO DE VERACRUZ DE IGNACIO DE LA LLAVE ADOPTA LOS "CRITERIOS GENERALES PARA LA INTERPRETACIÓN Y APLICACIÓN DEL ARTÍCULO 140 DEL CÓDIGO NACIONAL DE PROCEDIMIENTOS PENALES", APROBADOS POR LA XXXVI ASAMBLEA PLENARIA DE LA CONFERENCIA NACIONAL DE PROCURACIÓN DE JUSTICIA.</t>
  </si>
  <si>
    <t>http://ftp2.fiscaliaveracruz.gob.mx/DIRECCION%20GENERAL%20JURIDICA/ACUERDOS%20GENERALES%202017%20FRACC.%20I/Acuerdo%20%2004-2017.pdf</t>
  </si>
  <si>
    <t>ACUERDO GENERAL 05/2017 POR EL QUE SE EMITE EL MANUAL DE IDENTIDAD DE LA FISCALÍA GENERAL DEL ESTADO.</t>
  </si>
  <si>
    <t>http://ftp2.fiscaliaveracruz.gob.mx/DIRECCION%20GENERAL%20JURIDICA/ACUERDOS%20GENERALES%202017%20FRACC.%20I/2017/AG%2005-2017%20Manual%20de%20Identidad.pdf</t>
  </si>
  <si>
    <t>ACUERDO GENERAL 06/2017 POR EL QUE SE CREAN LAS FISCALÍAS PRIMERA Y SEGUNDA ESPECIALIZADAS EN DELITOS PATRIMONIALES EN AGRAVIO AL COMERCIO.</t>
  </si>
  <si>
    <t>http://ftp2.fiscaliaveracruz.gob.mx/DIRECCION%20GENERAL%20JURIDICA/ACUERDOS%20GENERALES%202017%20FRACC.%20I/2017/AG%2006%20-%202017%20Creaci%C3%B3n%201%20y%202%20PATRIMONIALES.pdf</t>
  </si>
  <si>
    <t>ACUERDO GENERAL 07/2017 POR EL CUAL SE INSTRUYE A LOS FISCALES, POLICÍAS MINISTERIALES Y PERITOS DE LA FGE, EL ESTRICTO CUMPLIMIENTO EN LA APLICACIÓN DEL PROTOCOLO HOMOLOGADO PARA LA BÚSQUEDA PERSONAS DESAPARECIDAS Y EN LA INVESTIGACIÓN DEL DELITO DE DESAPARICIÓN FORZADA, PUBLICADO EN EL DIARIO OFICIAL DE LA FEDERACIÓN, EL 23 DE SEPTIEMBRE DE 2015.</t>
  </si>
  <si>
    <t>https://ftp2.fiscaliaveracruz.gob.mx/DIRECCION%20GENERAL%20JURIDICA/Varios/07-2017%20GACETA%20140%20,%20Viernes%2007%20de%20ABRIL%20de%202017%20EXTRAORDINARIA.pdf</t>
  </si>
  <si>
    <t>ACUERDO GENERAL 08/2017 POR EL CUAL EL FISCAL GENERAL DEL ESTADO CREA LA FISCALÍA ITINERANTE ZONGOLICA II</t>
  </si>
  <si>
    <t>https://ftp2.fiscaliaveracruz.gob.mx/DIRECCION%20GENERAL%20JURIDICA/Varios/08-2017%20GACETA%20204%20,%20Martes%2023%20de%20MAYO%20de%202017%20EXTRAORDINARIA%20Vol----2.pdf</t>
  </si>
  <si>
    <t>ACUERDO GENERAL 09/2017 POR EL QUE CREAN LOS SISTEMAS DE DATOS PERSONALES DE LA FGE. (ABROGACIÓN DEL ACUERDO GENERAL 27/2014 POR EL QUE SE CREAN LOS SISTEMAS DE DATOS PERSONALES DE PROCURADURÍA GENERAL DE JUSTICIA DEL ESTADO).</t>
  </si>
  <si>
    <t>https://ftp2.fiscaliaveracruz.gob.mx/DIRECCION%20GENERAL%20JURIDICA/Varios/09-2017%20GACETA%20190%20,%20Viernes%2012%20de%20MAYO%20de%202017%20EXTRAORDINARIA.pdf</t>
  </si>
  <si>
    <t>ACUERDO GENERAL 10/2017 POR EL QUE SE CREA LA PÁGINA DE INTERNET Y/O PORTAL INSTITUCIONAL EN INTERNET DE LA FISCALÍA GENERAL DEL ESTADO.</t>
  </si>
  <si>
    <t>http://ftp2.fiscaliaveracruz.gob.mx/DIRECCION%20GENERAL%20JURIDICA/ACUERDOS%20GENERALES%202017%20FRACC.%20I/2017/AG%2010%20-2017%20SE%20CREA%20LA%20P%C3%81GINA%20DE%20INTERNER%20DE%20LA%20FGE.pdf</t>
  </si>
  <si>
    <t>ACUERDO GENERAL 11/2017 POR EL QUE EL FISCAL GENERAL DEL ESTADO, RETIRA, OTORGA Y AMPLÍA FACULTADES A DIVERSOS SERVIDORES PÚBLICOS MENCIONADOS, PARA EL ENVÍO DE SOLICITUDES DE MEDIDAS PRECAUTORIAS ANTE LA AUTORIDAD JURISDICCIONAL CORRESPONDIENTE.</t>
  </si>
  <si>
    <t>http://ftp2.fiscaliaveracruz.gob.mx/DIRECCION%20GENERAL%20JURIDICA/ACUERDOS%20GENERALES%202017%20FRACC.%20I/11-2017%20GACETA,%2007%20de%20AGOSTO%20de%202017%20EXT%20312,.pdf</t>
  </si>
  <si>
    <t>ACUERDO GENERAL 12/2017 POR EL QUE SE ESTABLECEN LOS LINEAMIENTOS DE INGRESO AL PROGRAMA DE RECOMPENSA DE PERSONAS DESAPARECIDAS.</t>
  </si>
  <si>
    <t>http://ftp2.fiscaliaveracruz.gob.mx/DIRECCION%20GENERAL%20JURIDICA/ACUERDOS%20GENERALES%202017%20FRACC.%20I/12-2017%20Y%20A.E.%2007-2017%20Gaceta%20No.%20ext.%20362%2011-sep-17.pdf</t>
  </si>
  <si>
    <t>ACUERDO GENERAL 13/2017 POR EL QUE SE AUTORIZA AL FISCAL ESPECIALIZADO PARA LA ATENCIÓN DE DENUNCIAS POR PERSONAS DESAPARECIDAS, SOLICITAR AL JUEZ DE CONTROL DEL FUERO CORRESPONDIENTE, LA LOCALIZACIÓN GEOGRÁFICA EN TIEMPO REAL O ENTREGA DE DATOS CONSERVADOS.</t>
  </si>
  <si>
    <t>http://ftp2.fiscaliaveracruz.gob.mx/DIRECCION%20GENERAL%20JURIDICA/ACUERDOS%20GENERALES%202017%20FRACC.%20I/Acuerdo%20General%2013-2017%20avisos_15dic17%20DOF.pdf</t>
  </si>
  <si>
    <t>ACUERDO GENERAL 01/2018 POR EL QUE SE DELEGAN A LOS SERVIDORES PÚBLICOS QUE SE INDICAN, LAS DIVERSAS FACULTADES PREVISTAS EN LOS ARTÍCULOS 291 Y 303 DEL CÓDIGO NACIONAL DE PROCEDIMIENTOS PENALES Y 189 Y 190 DE LA LEY FEDERAL DE TELECOMUNICACIONES Y RADIODIFUSIÓN.</t>
  </si>
  <si>
    <t>http://ftp2.fiscaliaveracruz.gob.mx/DIRECCION%20GENERAL%20JURIDICA/Transparencia%202019/Fracc.%20I/01-2018.pdf</t>
  </si>
  <si>
    <t>ACUERDO GENERAL 01/2019 POR EL CUAL EL FISCAL GENERAL DEL ESTADO DE VERACRUZ DE IGNACIO DE LA LLAVE, CREA LA FISCALÍA ESPECIALIZADA EN DELITOS DE ABIGEATO Y CONEXOS.</t>
  </si>
  <si>
    <t>http://ftp2.fiscaliaveracruz.gob.mx/DIRECCION%20GENERAL%20JURIDICA/Transparencia%202019/Fracc.%20I/Acuerdo%20General%201%20-%202019.pdf</t>
  </si>
  <si>
    <t>ACUERDO GENERAL 02/2019 QUE HABILITA DÍAS DEL PERÍODO VACACIONAL DE INVIERNO 2019.</t>
  </si>
  <si>
    <t>http://ftp2.fiscaliaveracruz.gob.mx/DIRECCION%20GENERAL%20JURIDICA/Transparencia%202019/Fracc.%20I/Gac2019-504%20Miercoles%2018%20TOMO%20I%20Ext%20%20SE%20HABILITAN%20DIAS%20DEL%20PERIODO%20VACACIONAL.pdf</t>
  </si>
  <si>
    <t>ACUERDO GENERAL 01/2020 POR EL QUE SE HABILITAN LOS DÍAS DEL PERIODO VACACIONAL DE VERANO 2020 DE LA FISCALÍA GENERAL DEL ESTADO DE VERACRUZ DE IGNCIO DE LA LLAVE.</t>
  </si>
  <si>
    <t>http://ftp2.fiscaliaveracruz.gob.mx/DIRECCION%20GENERAL%20JURIDICA/Transparencia%202020/fraccion%20I/HABILITACI%C3%93N%20D%C3%8DAS%20VACACIONALES%20FGE.pdf</t>
  </si>
  <si>
    <t>ACUERDO GENERAL 02/2020 POR EL QUE SE REFORMAN, ADICIONAN Y DEROGAN DIVERSOS ARTÍCULOS AL REGLAMENTO DEL SERVICIO PROFESIONAL DE CARRERA DE LA FISCALÍA GENERAL DEL ESTADO DE VERACRUZ, Y POR EL QUE SE MODIFICA SU DENOMINACIÓN.</t>
  </si>
  <si>
    <t>https://ftp2.fiscaliaveracruz.gob.mx/DIRECCION%20GENERAL%20JURIDICA/Transparencia%202026/Acuerdo%2002-2020.pdf</t>
  </si>
  <si>
    <t>ACUERDO GENERAL 03/2020 POR EL QUE SE DISPONE LA APLICACIÓN, DENTRO DE LA FISCALÍA GENERAL DEL ESTADO DE VERACRUZ (FGE), DEL "PROTOCOLO NACIONAL DE ACTUACIÓN PARA EL PERSONAL DE LAS INSTANCIAS DE PROCURACIÓN DE JUSTICIA DEL PAÍS, EN CASOS QUE INVOLUCREN LA ORIENTACIÓN SEXUAL O LA IDENTIDAD DE GÉNERO", EMITIDO POR LA CONFERENCIA NACIONAL DE PROCURACIÓN DE JUSTICIA.</t>
  </si>
  <si>
    <t>http://ftp2.fiscaliaveracruz.gob.mx/DIRECCION%20GENERAL%20JURIDICA/Transparencia%202020/fraccion%20I/Gac2020-412%20Miercoles%2014%20TOMO%20I%20Ext%20PROTOCOLO%20LGBT.pdf</t>
  </si>
  <si>
    <t>ACUERDO GENERAL 04/2020 QUE HABILITA LOS DÍAS DEL PERIODO VACACIONAL DE INVIERNO 2020.</t>
  </si>
  <si>
    <t>http://ftp2.fiscaliaveracruz.gob.mx/DIRECCION%20GENERAL%20JURIDICA/Transparencia%202020/fraccion%20I/Gac2020-496%20Viernes%2011%20TOMO%20III%20Ext%20Habilitaci%C3%B3n%20de%20d%C3%ADas%20de%20invierno.pdf</t>
  </si>
  <si>
    <t>ACUERDO ESPECÍFICO 01/2015 POR EL QUE SE SUPRIMEN LAS AGENCIAS TERCERA DEL MINISTERIO PÚBLICO INVESTIGADOR DE COATZACOALCOS, VERACRUZ; Y SEGUNDA DEL MINISTERIO PÚBLICO INVESTIGADOR DE MINATITLAN, VERACRUZ.</t>
  </si>
  <si>
    <t>http://ftp2.fiscaliaveracruz.gob.mx/DIRECCION%20GENERAL%20JURIDICA/ACUERDOS%20ESPECIFICOS%20FRACC.%20I/AE%2001-2015%20Supresión%20de%20Agencia%20Coatzacoalcos-Minatitlán.pdf</t>
  </si>
  <si>
    <t xml:space="preserve">ACUERDO ESPECÍFICO 02/2015 POR EL QUE LA FISCALÍA COORDINADORA ESPECIALIZADA EN INVESTIGACIÓN DE DELITOS DE VIOLENCIA CONTRA LA FAMILIA, MUJERES, NIÑAS Y NIÑOS Y DE TRATA DE PERSONAS SUPLE LA DENOMINACIÓN DE LA FISCALÍA COORDINADORA ESPECIALIZADA EN INVESTIGACIÓN DE DELITOS DE VIOLENCIA CONTRA LA FAMILIA, MUJERES, NIÑAS Y NIÑOS, Y DE TRATA DE PERSONAS. </t>
  </si>
  <si>
    <t>http://ftp2.fiscaliaveracruz.gob.mx/DIRECCION%20GENERAL%20JURIDICA/ACUERDOS%20ESPECIFICOS%20FRACC.%20I/AE%2002%20Fiscalía%20Mujeres.pdf</t>
  </si>
  <si>
    <t xml:space="preserve">ACUERDO ESPECÍFICO 03/2015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</si>
  <si>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http://ftp2.fiscaliaveracruz.gob.mx/DIRECCION%20GENERAL%20JURIDICA/ACUERDOS%20ESPECIFICOS%20FRACC.%20I/2015/AE%203%20AL%2017%20Recompensas.pdf</t>
  </si>
  <si>
    <t xml:space="preserve">ACUERDO ESPECÍFICO 04/2015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</si>
  <si>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05/2015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</si>
  <si>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06/2015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</si>
  <si>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07/2015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</si>
  <si>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08/2015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</si>
  <si>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09/2015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</si>
  <si>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10/2015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</si>
  <si>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11/2015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</si>
  <si>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12/2015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</si>
  <si>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13/2015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</si>
  <si>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14/2015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</si>
  <si>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15/2015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</si>
  <si>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16/2015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</si>
  <si>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 xml:space="preserve">ACUERDO ESPECÍFICO 17/2015 POR LOS QUE SE OFRECE RECOMPENSA A QUIEN O QUIENES PROPORCIONEN INFORMACIÓN VERAZ Y ÚTIL, QUE COADYUVE EFIZ, EFICIENTE, EFECTIVA Y OPORTUNAMENTE PARA LA LOCALIZACIÓN: CRISTIAN TÉLLEZ PADILLA, LUIS POPOCA SORIANO EVAGENLISTA, FERNANDO MARTÍNES TORRES, JOSÉ ANTONIO LUNA SORIANO, ALEJANDRO SÁNCHEZ EVANGELISTA, MAYRA ELISA REMES DE LA VEGA, CARMELO CCERVANTES DE ANDA, FRANCISCO ROIZ PINZÓN, ARMANDO MONTANO HERRERA, SANDRA JENNIFER GIRALDI HERNÁNDEZ, FAUSTO LUIS ROSAS SAYAGO, GUILLERMO MUÑOZ ROA, ANAYELI JIMÉNEZ HERNÁNDEZ, JOSÉ RODOLFO LÓPEZ CRUZ, IVONNE AMADOR ESPÍRITU, IRIANA LIZET LUNA ESPÍRITU, LUIS ALBERTO TORRES CASTILLO, JORGE BARRERA FERNÁNDEZ,  HUGO MURRIETA SÁNCHEZ, ISIDRO GIL FLORES,  EDUARDO BARRIOS GÓMEZ, MARCO ANTONIO FERNÁNDEZ FLORES, JAIRO MANUEL FLORES DONADO, KEVIN MALONE PANTIGA HERNÁNDEZ, DIEGO YAHIR VALERO GARCÍA, RICARDO ILLESCAS RAMÍREZ, SARA GARRIDO SÁNCHEZ, VICENTE AVENDAÑO HERNÁNDEZ, DORIAN JAVIER RIVERA ZURITA, YAIR MARTÍNEZ MONTERO, EMMA GUADALUPE PÉREZ ARROYO, EDUARDO ALBERTO RAMOS TECALCO, MARGARITO MARTÍNEZ PEÑA, JUAN CARLOS MARTÍNEZ PEÑA, MARÍA INÉS SÁNCHEZ SAYAS, LUZ DEL CARMEN SAYAS RODRÍGUEZ, MARÍA ISABEL MIRÓN GUTIÉRREZ, TORRES E IGNACIO ALEGRÍA VARGAS.
</t>
  </si>
  <si>
    <t>ACUERDO ESPECÍFICO 18/2015 POR LOS QUE SE OFRECEN RECOMPENSA A QUIEN O QUIENES PROPORCIONEN INFORMACIÓN VERAZ Y ÚTIL, QUE COADYUVE EFICAZ, EFICIENTE, EFECTIVA Y OPORTUNAMENTE PARA LA LOCALIZACIÓN DE JUAN JOSÉ RIVERA BALLINAS, JUAN DE DIOS GÓMEZ LÓPEZ Y RODRIGO GÓMEZ LÓPEZ.</t>
  </si>
  <si>
    <t>http://ftp2.fiscaliaveracruz.gob.mx/DIRECCION%20GENERAL%20JURIDICA/ACUERDOS%20ESPECIFICOS%20FRACC.%20I/2015/AE%2018%20y%2019-2015%20RECOMPENSA.pdf</t>
  </si>
  <si>
    <t>ACUERDO ESPECÍFICO 19/2015 POR LOS QUE SE OFRECEN RECOMPENSA A QUIEN O QUIENES PROPORCIONEN INFORMACIÓN VERAZ Y ÚTIL, QUE COADYUVE EFICAZ, EFICIENTE, EFECTIVA Y OPORTUNAMENTE PARA LA LOCALIZACIÓN DE JUAN JOSÉ RIVERA BALLINAS, JUAN DE DIOS GÓMEZ LÓPEZ Y RODRIGO GÓMEZ LÓPEZ.</t>
  </si>
  <si>
    <t>ACUERDO ESPECÍFICO 20/2015 POR EL QUE SE OFRECE RECOMPENSA A QUIEN O QUIENES PROPORCIONEN INFORMACIÓN VERAZ Y ÚTIL, QUE COADYUVE EFICAZ, EFICIENTE, EFECTIVA Y OPORTUNAMENTE PARA LA LOCALIZACIÓN DE GEMMA MAVIL HERNÁNDEZ.</t>
  </si>
  <si>
    <t>http://ftp2.fiscaliaveracruz.gob.mx/DIRECCION%20GENERAL%20JURIDICA/ACUERDOS%20ESPECIFICOS%20FRACC.%20I/AE%2020-2015%20GEMMA%20MAVIL.pdf</t>
  </si>
  <si>
    <t>ACUERDO ESPECÍFICO 21/2015 POR EL QUE SE OFRECE RECOMPENSA A QUIEN O QUIENES PROPORCIONEN INFORMACIÓN VERA Y ÚTIL, QUE COADYUVE EFICAZ, EFICIENTE, EFECTIVA Y OPORTUNAMENTE PARA LA LOCALIZACIÓN DE LIZBETH YESIL AMORES ROLDÁN, NANCY HERNÁNDEZ MORENO, MARÍA DE JESÚS LARA MARTHEN, LUZ ABRIL LANDA ÁVILA, YUNERI CITL</t>
  </si>
  <si>
    <t>http://ftp2.fiscaliaveracruz.gob.mx/DIRECCION%20GENERAL%20JURIDICA/ACUERDOS%20ESPECIFICOS%20FRACC.%20I/2015/AE%2021-2015%20Recompensa.pdf</t>
  </si>
  <si>
    <t>ACUERDO ESPECÍFICO 22/2015 ACUERDO ESPECÍFICO 22/2015 POR EL QUE SE OFRECE RECOMPENSA A QUIEN O QUIENES PROPORCIONEN INFORMACIÓN VERAZ Y ÚTIL, QUE COADYUVE EFICAZ, EFICIENTE, EFECIVA Y OPORTUNAMENTE PARA LA LOLIZACIÓN DE IVANHOE MASS GONZÁLEZ Y RAMONA ROSALÍA HERNÁNDEZ ÁVILA.</t>
  </si>
  <si>
    <t>http://ftp2.fiscaliaveracruz.gob.mx/DIRECCION%20GENERAL%20JURIDICA/ACUERDOS%20ESPECIFICOS%20FRACC.%20I/2015/AE%2022-2015%20Recompensa.pdf</t>
  </si>
  <si>
    <t>ACUERDO ESPECÍFICO 23/2015 POR EL QUE SE OFRECE RECOMPENSA A QUIEN O QUIENES PROPORCIONEN INFORMACIÓN VERAZ Y ÚTIL, QUE COADYUVE EFICAZ, EFICIENTE EFECTIVA Y OPORTUNAMENTE PARA LA LOCALIZACIÓN DE EMMANUEL TORRES ÁVALOS, HÉCTOR DANIEL MORALES SÁNCHEZ, MARCO ANTONIO RAMÍREZ HERNÁNDEZ, RICARDO ADRIÁN GARCÍA CRUZ, DAVID SALAS ZARIAS Y JOSÉ MIGUEL ALARCÓN PEÑA.</t>
  </si>
  <si>
    <t>http://ftp2.fiscaliaveracruz.gob.mx/DIRECCION%20GENERAL%20JURIDICA/ACUERDOS%20ESPECIFICOS%20FRACC.%20I/2015/AE%2023-2015%20RECOMPENSA.pdf</t>
  </si>
  <si>
    <t>ACUERDO ESPECÍFICO 24/2015 POR EL QUE SE OFRECE RECOMPENSA A QUIEN O QUIENES PROPORCIONEN INFORMACIÓN VERAZ Y ÚTIL, QUE COADYUVE EFICAZ, EFICIENTE, EFECTIVA Y OPORTUNANMENTE PARA LA LOCALIZACIÓN DE LUIS GABRIEL BENÍTEZ JUÁREZ Y JOSÉ RICARDO BENÍTEZ JUÁREZ.</t>
  </si>
  <si>
    <t>http://ftp2.fiscaliaveracruz.gob.mx/DIRECCION%20GENERAL%20JURIDICA/ACUERDOS%20ESPECIFICOS%20FRACC.%20I/2015/AE%2024-2015%20RECOMPENSA.pdf</t>
  </si>
  <si>
    <t>ACUERDO ESPECÍFICO 25/2015 POR EL QUE SE INSTRUYE A LA DIRECCIÓN GENERAL DE ADMINISTRACIÓN A APLICAR LAS DISPOSICIONES NORMATIVAS Y CONTABLES VIGENTES EN EL ESTADO DE VERACRUZ, A FIN DE LLEVAR A EFECTO LOS ASUNTOS DE SU COMPETENCIA.</t>
  </si>
  <si>
    <t>http://ftp2.fiscaliaveracruz.gob.mx/DIRECCION%20GENERAL%20JURIDICA/ACUERDOS%20ESPECIFICOS%20FRACC.%20I/2015/AE%2025%20y%2026%20Administraci%C3%B3n-Normas.pdf</t>
  </si>
  <si>
    <t xml:space="preserve">ACUERDO ESPECÍFICO 26/2015 POR EL QUE SE CREAN LAS FISCALÍAS ESPECIALIZADAS EN DELITOS ELECTORALES Y EN ATENCIÓN DE DENUNCIAS CONTRA PERIODISTAS Y/O COMUNICADORES EN LOS DISTRITOS JUDICIALES DE TUXPAN Y COATZACOALCOS, VER. </t>
  </si>
  <si>
    <t>ACUERDO ESPECÍFICO 27/2015 POR EL QUE SE INSTRUYE A LA CONTRALORÍA GENERAL DE LA FISCALÍA GENERAL DDEL ESTADO A REALIZAR SUS ATRIBUCIONES CON BASE EN LA NORMATIVIDAD QUE REGÍA A LA EXTINTA PROCURADURÍA GENERAL DE JUSTICIA.</t>
  </si>
  <si>
    <t>http://ftp2.fiscaliaveracruz.gob.mx/DIRECCION%20GENERAL%20JURIDICA/ACUERDOS%20ESPECIFICOS%20FRACC.%20I/2015/AE%2027%20Y%2028%20Contralor%C3%ADa%20General-%20Firma%20para%20Fiscal%20de%20Periodistas.pdf</t>
  </si>
  <si>
    <t xml:space="preserve">ACUERDO ESPECÍFICO 28/2015 POR EL QUE SE DELEGA AL FISCAL ESPECIALIZADO EN DELITOS ELECTORALES Y EN LA ATENCIÓN DE DENUNCIAS CONTRA PERIODISTAS Y/O COMUNICADORES A FIRMAR PROGRAMA DE TRABAJADORES EN MATERIA DE PREVENCIÓN DE DELITOS ELECTORALES, DIFUSIÓN Y CAPACITACIÓN. </t>
  </si>
  <si>
    <t>ACUERDO ESPECÍFICO 29/2015 POR EL QUE SE DISPONE QUE LAS INVESTIGACIONES MINISTERIALES INICIADAS EN LAS AGENCIAS DEL MINISTERIO PÚBLICO SEÑALADAS EN EL PRESENTE, CONTINUÉN EN AQUELLAS QUE QUEDEN EN FUNCIONES, DEPENDIENTES DE LA FISCALÍA REGIONAL ZONA SUR-COATZACOALCOS.</t>
  </si>
  <si>
    <t>http://ftp2.fiscaliaveracruz.gob.mx/DIRECCION%20GENERAL%20JURIDICA/ACUERDOS%20ESPECIFICOS%20FRACC.%20I/2015/AE%2029%20FUSI%C3%93N%20COATZACOALCOS.pdf</t>
  </si>
  <si>
    <t xml:space="preserve">ACUERDO ESPECÍFICO 30/2015 POR EL QUE SE OFRECE RECOMPENSA A QUIEN O QUIENES PROPORCIONEN INFORMACIÓN VERAZ Y ÚTIL, QUE COADYUVE EFICAZ, EFICIENTE, EFECTIVA Y OPORTUNAMENTE PARA LA LOCALIZACIÓN DE MAX ENRIQUE LÓPEZ BARTOLOMÉ, EDUARDO SANTAMARÍA ALCÁNTARA, CHARLY YOSIMAR RODRÍGUEZ, ARTURO FIGUEROA BONASTRE, MIGUEL SANDOVAL CERVANTES, FILIBERTO ALARCÓN MELGAREJO, ELFEGO ISAEL ADRILIN ÁLVAREZ, XÓCHITL CELESTE CASTAÑEDA HERNÁNDEZ, CÉSAR OSORIO VÁZQUEZ, ANTONIO DE JESÚS VIVEROS LADRÓN DE GUEVARA Y ARGENIS YOSIMAR PENSADO BARRERA. </t>
  </si>
  <si>
    <t>http://ftp2.fiscaliaveracruz.gob.mx/DIRECCION%20GENERAL%20JURIDICA/ACUERDOS%20ESPECIFICOS%20FRACC.%20I/2015/AE%2030-2015%20RECOMPENSA.pdf</t>
  </si>
  <si>
    <t>ACUERDO ESPECÍFICO 01/2016 POR EL QUE SE CREA LA AGENCIA SEGUNDA DEL MINISTERIO PÚBLICO INVESTIGADORA EN ALVARADO, VER., CON RESIDENCIA EN LA LOCALIDAD DE ANTÓN LIZARDO.</t>
  </si>
  <si>
    <t>http://ftp2.fiscaliaveracruz.gob.mx/DIRECCION%20GENERAL%20JURIDICA/ACUERDOS%20ESPECIFICOS%20FRACC.%20I/2016/AE%201%20Agencia%202da%20Alvarado.pdf</t>
  </si>
  <si>
    <t>ACUERDO ESPECÍFICO 02/2016 POR EL QUE SE OFRECE RECOMPENSA A QUIEN O QUIENES PROPORCIONEN INFORMACIÓN VERAZ Y ÚTIL, QUE COADYUVE EFICAZ, EFICIENTE, EFECTIVA Y OPORTUNAMENTE PARA LA LOCALIZACIÓN DE LUZ DEL CARMEN SALAZAR CLIMACO, DIEGO OLAF CASTAÑEDA MARTÍNEZ Y GABRIEL MANUEL FONSECA HERNÁNDEZ.</t>
  </si>
  <si>
    <t>http://ftp2.fiscaliaveracruz.gob.mx/DIRECCION%20GENERAL%20JURIDICA/ACUERDOS%20ESPECIFICOS%20FRACC.%20I/2016/AE%202%20Recompensa.pdf</t>
  </si>
  <si>
    <t>ACUERDO ESPECÍFICO 03/2016 POR EL QUE SE CONCEDE NUEVO PLAZO A LA DIRECCIÓN GENERAL DE ADMINISTRACIÓN, PARA LA EMISIÓN DE SU NORMATIVIDAD ADMINISTRATIVA Y CONTABLE.</t>
  </si>
  <si>
    <t>http://ftp2.fiscaliaveracruz.gob.mx/DIRECCION%20GENERAL%20JURIDICA/ACUERDOS%20ESPECIFICOS%20FRACC.%20I/2016/AE%203%20Pr%C3%B3rroga%20administraci%C3%B3n.pdf</t>
  </si>
  <si>
    <t>ACUERDO ESPECÍFICO 04/2016 POR EL QUE SE OFRECE RECOMPENSA A QUIEN O QUIENES PROPORCIONEN INFORMACIÓN VERAZ Y ÚTIL, QUE COADYUVE EFICAZ, EFICIENTE, EFECTIVA Y OPORYUNAMENTE PARA LA LOCALIZACIÓN DE MARIO ARTURO OROZCO SÁNCHEZ, JOSÉ BENÍTEZ DE LA O., BERNARDO BENÍTEZ ARRÓNIZ, SUSANA TAPIA GARIBO Y JOSÉ ALFREDO GONZÁLEZ DÍAZ.</t>
  </si>
  <si>
    <t>http://ftp2.fiscaliaveracruz.gob.mx/DIRECCION%20GENERAL%20JURIDICA/ACUERDOS%20ESPECIFICOS%20FRACC.%20I/2016/AE%204%20Recompensa.pdf</t>
  </si>
  <si>
    <t>ACUERDO ESPECÍFICO 05/2016 POR EL QUE SE OFRECE RECOMPENSA A QUIEN O QUIENES PROPORCIONEN INFORMACIÓN VERAZ Y ÚTIL, QUE COADYUVE EFICAZ, EFICIENTE, EFECTIVA Y OPORTUNAMENTE PARA LA LOCALIZACIÓN DE VÍCTOR ÁLVAREZ DAMIÁN, YONATHAN ISAAC MENDOZA BERROSPE, PABLO DARÍO MIGUEL HERNÁNDEZ, IGNACIO CRUZ GONZÁLEZ, JOSÉ ARMANDO CORTES ARRIOJA.</t>
  </si>
  <si>
    <t>http://ftp2.fiscaliaveracruz.gob.mx/DIRECCION%20GENERAL%20JURIDICA/ACUERDOS%20ESPECIFICOS%20FRACC.%20I/2016/AE%20%205%20Recompensa.pdf</t>
  </si>
  <si>
    <t>ACUERDO ESPECÍFICO 06/2016 POR EL QUE SE OFRECE RECOMPENSA A QUIEN O QUIENES PROPORCIONEN INFORMACIÓN VERAZ Y ÚTIL, QUE COADYUVE EFICAZ, EFECIENTE, EFECTIVA Y OPORTUNAMENTE PARA LA LOCALIZACIÓN DE JORGE DANIEL SIERRA ARRIOLA.</t>
  </si>
  <si>
    <t>http://ftp2.fiscaliaveracruz.gob.mx/DIRECCION%20GENERAL%20JURIDICA/ACUERDOS%20ESPECIFICOS%20FRACC.%20I/2016/AE%206-2016%20Recompensa.pdf</t>
  </si>
  <si>
    <t>ACUERDO ESPECÍFICO 07/2016 POR EL QUE SE CONCEDE NUEVA PORROGA PARA LA EMISIÓN DEFINITIVA DE LA NORMATIVADAD ADMINISTRATIVA Y CONTABLE POR PARTE DEE LA DIRECCIÓN GENERAL DE ADMINISTRACIÓN.</t>
  </si>
  <si>
    <t>http://ftp2.fiscaliaveracruz.gob.mx/DIRECCION%20GENERAL%20JURIDICA/ACUERDOS%20ESPECIFICOS%20FRACC.%20I/2016/AE%207-2016%20Pr%C3%B3rroga%202.pdf</t>
  </si>
  <si>
    <t>ACUERDO ESPECÍFICO 08/2016 POR EL QUE SE OFRECE RECOMPENSA A QUIEN O QUIENES PROPORCIONEN INFORMACIÓN VERAZ Y ÚTIL, QUE COADYUVE EFICAZ, EFICIENTE, EFECTIVA Y OPORTUNAMENTE PARA LA LOCALIZACIÓN DE PEDRO ALBERTO HUESCA BARRADAS.</t>
  </si>
  <si>
    <t>http://ftp2.fiscaliaveracruz.gob.mx/DIRECCION%20GENERAL%20JURIDICA/ACUERDOS%20ESPECIFICOS%20FRACC.%20I/2016/AE%2008-2016%20Recompensa.pdf</t>
  </si>
  <si>
    <t>ACUERDO ESPECÍFICO 09/2016 POR EL QUE SE OFRECE RECOMPENSA A QUIEN O QUIENES PROPORCIONEN INFORMACIÓN VERAZ Y ÚTIL, QUE COAYUVE EFICAZ, EFICIENTE, EFECTIVA Y OPORTUNAMENTE PARA LA LOCALIZACIÓN DE CINTHYA ARANDA RUANO.</t>
  </si>
  <si>
    <t>http://ftp2.fiscaliaveracruz.gob.mx/DIRECCION%20GENERAL%20JURIDICA/ACUERDOS%20ESPECIFICOS%20FRACC.%20I/2016/AE%209-2016-%20Recompensas.pdf</t>
  </si>
  <si>
    <t xml:space="preserve">ACUERDO ESPECÍFICO 10/2016 POR EL QUE SE OFRECE RECOMPENSA A QUIEN O QUIENES PROPORCIONEN INFORMACIÓN VERAZ Y ÚTIL, QUE COADYUVE EFICAZ, EFICIENTE, EFECTIVA Y OPORTUNAMENTE PARA LA LOCALIZACIÓN, DETENCIÓN O APREHENSIÓN DEL C. RAFAEL CARMONA JARA, POR SU PROBABLE PARTICIPACIÓN EN LA COMISIÓN DEL DELITO DE HOMICIDIO DOLOSO CALIFACADO EN AGRAVIO DE UN MENOR EL 10 DE ABRIL DE 2016, EN EL MUNICIPIO DE CHINAMECFA, VER. </t>
  </si>
  <si>
    <t>http://ftp2.fiscaliaveracruz.gob.mx/DIRECCION%20GENERAL%20JURIDICA/ACUERDOS%20ESPECIFICOS%20FRACC.%20I/2016/AE%2010-2016-%20Recompensas.pdf</t>
  </si>
  <si>
    <t>ACUERDO ESPECÍFICO 11/2016 POR EL QUE SE MODIFICA EL ACUERDO 19/2013, CON RELACIÓN A LA FUSIÓN DE LAS AGENCIAS TERCERA Y SÉPTIMA DEL MINISTERIO PÚBLICO INVESTIGADORAS DE LA FISCALÍA REGIONAL ZONA CENTRO-XALAPA.</t>
  </si>
  <si>
    <t>http://ftp2.fiscaliaveracruz.gob.mx/DIRECCION%20GENERAL%20JURIDICA/ACUERDOS%20ESPECIFICOS%20FRACC.%20I/2016/AE%2011-Fusion%20Xalapa%2012-fusi%C3%B3n%20%20Veracruz.pdf</t>
  </si>
  <si>
    <t xml:space="preserve">ACUERDO ESPECÍFICO 12/2016 POR EL QUE SE DISPONE QUE LAS INVESTIGACIONES MINISTERIALES INICIADAS EN LAS AGENCIAS DEL MINISTERIO PÚBLICO SEÑALADAS EN EL PRESENTE, CONTINUÉN EN AQUÉLLAS QUE QUEDEN EN FUNCIONES, DEPENDIENTES DE LA FISCALÍA REGIONAL ZONA CENTRO VERACRUZ. </t>
  </si>
  <si>
    <t>http://ftp2.fiscaliaveracruz.gob.mx/DIRECCION%20GENERAL%20JURIDICA/ACUERDOS%20ESPECIFICOS%20FRACC.%20I/2016/AE%2012-fusi%C3%B3n%20%20Veracruz%20-%20copia.pdf</t>
  </si>
  <si>
    <t>ACUERDO ESPECÍFICO 13/2016 POR EL QUE SE OFRECE RECOMPENSA A QUIEN O QUIENES PROPORCIONEN INFORMACIÓN VERAZ Y ÚTIL, QUE COADYUVE EFICAZ, EFICIENTE, EFECTIVA Y OPORTUNAMENTE PARA LA LOCALIZACIÓN DE LOS CC. GERARDO MONTIEL HERNÁNDEZ, RAFAEL ESPINOZA GUTIÉRREZ, RANDY JESÚS MENDOZA CAMPOS, HÉCTOR MANUEL FACUNDO RAMOS, ELIAQUIM ALVARADO, OMAR SHAMED WREDEN GONZÁLEZ, ROSENDO VÁZQUEZ PEÑA, IVÁN ÁNGEL SOLANO, JOSÉ MANUAL CRUZ PÉREZ.</t>
  </si>
  <si>
    <t>http://ftp2.fiscaliaveracruz.gob.mx/DIRECCION%20GENERAL%20JURIDICA/ACUERDOS%20ESPECIFICOS%20FRACC.%20I/2016/AE%2013-2016%20Recompensa.pdf</t>
  </si>
  <si>
    <t>ACUERDO ESPECÍFICO 14/2016 POR EL QUE SE OFRECE RECOMPENSAS A QUIEN O QUIENES PROPORCIONEN INFORMACIÓN VERAZ Y ÚTIL, QUE COADYUVE EFICAZ, EFICIENTE, EFECTIVA Y OPORTUNAMENTE PARA LA LOCALIZACIÓN DE LOS CC. LUIS HUMBERTO MORALES SANTIAGO, ALBERTO URIEL PÉREZ CRUZ Y GABRIEL ANTONIO GÓMEZ CAÑA.</t>
  </si>
  <si>
    <t>http://ftp2.fiscaliaveracruz.gob.mx/DIRECCION%20GENERAL%20JURIDICA/ACUERDOS%20ESPECIFICOS%20FRACC.%20I/2016/AE%2014-2016%20Recompensa.pdf</t>
  </si>
  <si>
    <t>ACUERDO ESPECÍFICO 15/2016 POR EL QUE SE OFRECE RECOMPENSA A QUIEN O QUIENES PROPORCIONEN INFORMACIÓN VERAZ Y ÚTIL, QUE COADYUVE EFICAZ, EFICIENTE, EFECTIVA Y OPORTUNAMENTE PARA LA LOCALIZACIÓN DE JOSÉ JONATHAN DE LA TRINIDAD LÓPEZ, YAIR DECTOR PÉREZ, RAÚL RENÉ DOMÍNGUEZ GARCÍA Y KEVIN RAIR DOMÍNGUEZ GARCÍA.</t>
  </si>
  <si>
    <t>http://ftp2.fiscaliaveracruz.gob.mx/DIRECCION%20GENERAL%20JURIDICA/ACUERDOS%20ESPECIFICOS%20FRACC.%20I/2016/AE%2015-2016%20Recompensa.pdf</t>
  </si>
  <si>
    <t xml:space="preserve">ACUERDO ESPECÍFICO 16/2016 POR EL SE INSTRUYE AL CENTRO DE EVALUACIÓN Y CONTROL DE CONFIANZA LA DEPURACIÓN DE EXPEDIENTES. </t>
  </si>
  <si>
    <t>http://ftp2.fiscaliaveracruz.gob.mx/DIRECCION%20GENERAL%20JURIDICA/ACUERDOS%20ESPECIFICOS%20FRACC.%20I/2016/AE%2016-2016%20Depuraci%C3%B3n.pdf</t>
  </si>
  <si>
    <t>ACUERDO ESPECÍFICO 17/2016 POR EL QUE SE OFRECE RECOMPENSA A QUIEN O QUIENES PROPORCIONEN INFORMACIÓN VERAZ Y ÚTIL, QUE COADYUVE EFICAZ, EFECIENTE, EFECTIVA Y OPORTUNNAMENTE PARA LA LOCALIZACIÓN DE LOS CC. RAFEL VILLAGÓMEZ VARGAS Y LEÓN FLORES LÓPEZ.</t>
  </si>
  <si>
    <t>http://ftp2.fiscaliaveracruz.gob.mx/DIRECCION%20GENERAL%20JURIDICA/ACUERDOS%20ESPECIFICOS%20FRACC.%20I/2016/AE%2017-2016%20Recompensa.pdf</t>
  </si>
  <si>
    <t>ACUERDO ESPECÍFICO 18/2016 POR EL QUE SE OFRECE RECOMPENSA A QUIEN O QUIENES PROPORCIONEN INFORMACIÓN VERAZ Y ÚTIL, QUE COADYUVE EFICAZ, EFICIENTE, EFECTIVA Y OPORTUNAMENTE PARA LA LOCALIZACIÓN DE LOS CC. IVÁN EDUARDO CASTILLO TORRES, JENY ISABEL JIMÉNEZ ESTRELLA, PEDRO ALBERTO GAYOSSO MARTÍNEZ, PEDRO IVÁN RAMOS MOLINA, OSCAR CRUZ PÉREZ Y SANTIAGO DAMIÁN BOLAÑOS RODRÍGUEZ.</t>
  </si>
  <si>
    <t>http://ftp2.fiscaliaveracruz.gob.mx/DIRECCION%20GENERAL%20JURIDICA/ACUERDOS%20ESPECIFICOS%20FRACC.%20I/2016/AE%2018-2016%20Recompensa.pdf</t>
  </si>
  <si>
    <t>ACUERDO ESPECÍFICO 19/2016 POR EL QUE SE OFRECE RECOMPENSA A QUIEN O QUIENES PROPORCIONEN INFORMACIÓN VERAZ Y ÚTIL, QUE COADYUVE EFICAZ, EFICIENTE EFECTIVA Y OPORTUNAMENTE PARA LA LOCALIZACIÓN DE LOS CC. ROBERTO CARLOS CASSO CASTRO, FILIBERTO MÁRQUEZ MORALES Y BRAYAN DE JESÚS HERNÁNDEZ GUTIÉRREZ.</t>
  </si>
  <si>
    <t>http://ftp2.fiscaliaveracruz.gob.mx/DIRECCION%20GENERAL%20JURIDICA/ACUERDOS%20ESPECIFICOS%20FRACC.%20I/2016/AE%2019-2016%20Recompensa.pdf</t>
  </si>
  <si>
    <t>ACUERDO ESPECÍFICO 20/2016 POR EL SE INSTRUYE LA INTEGRACIÓN DE GRUPOS DE PERITOS DENIMINADOS BRIGADAS DE BÚSQUEDA DE PERSONAS DESAPARECIDAS, ADSCRITOA LA SUBDIRECCIÓN DE DELEGACIONES DE LA DIRECCIÓN GENERAL DE LOS SERVICIOS PERICIALES.</t>
  </si>
  <si>
    <t>http://ftp2.fiscaliaveracruz.gob.mx/DIRECCION%20GENERAL%20JURIDICA/ACUERDOS%20ESPECIFICOS%20FRACC.%20I/2016/AE%2020-2016-Brigadas.pdf</t>
  </si>
  <si>
    <t>ACUERDO ESPECÍFICO 21/2016 POR EL QUE SE OFRECE RECOMPENSA A QUIEN O QUIENES PROPORCIONEN INFORMACIÓN VERAZ Y ÚTIL, QUE COADYUVE EFICAZ, EFICIENTE, EFECTIVA Y OPORTUNAMENTE PARA LA LOCALIZACIÓN DE LOS CC. RAFAEL VILLAGÓMEZ VARGAS Y CÉSAR DE JESÚS SANTOS OLMEDO.</t>
  </si>
  <si>
    <t>http://ftp2.fiscaliaveracruz.gob.mx/DIRECCION%20GENERAL%20JURIDICA/ACUERDOS%20ESPECIFICOS%20FRACC.%20I/2016/AE%2021-RECOMPENSA.pdf</t>
  </si>
  <si>
    <t>ACUERDO ESPECÍFICO 22/2016 POR EL QUE SE OFRECE RECOMPENSA A QUIEN O QUIENES PROPORCIONEN INFORMACIÓN VERAZ Y ÚTIL, QUE COADYUVE EFICAZ, EFICIENTE, EFECTIVA Y OPORTUNAMENTE PARA LA LOCALIZACIÓN DE LOS CC. ADRIÁN SABAS VENTURA DOMÍNGUEZ Y RAMÓN MOLINA HERNÁNDEZ.</t>
  </si>
  <si>
    <t>http://ftp2.fiscaliaveracruz.gob.mx/DIRECCION%20GENERAL%20JURIDICA/ACUERDOS%20ESPECIFICOS%20FRACC.%20I/2016/AE%2022-Recompensa.pdf</t>
  </si>
  <si>
    <t>ACUERDO ESPECÍFICO 23/2016 POR EL QUE SE CREAN LAS SUB-UNIDADES INTEGRALES CON RESIDENCIA EN PUEBLO VIEJO Y EN NARANJOS AMATLÁN, DEPENDIENTES DE LA FISCALÍA REGIONAL ZONA NORTE-TANTOYUCA.</t>
  </si>
  <si>
    <t>http://ftp2.fiscaliaveracruz.gob.mx/DIRECCION%20GENERAL%20JURIDICA/ACUERDOS%20ESPECIFICOS%20FRACC.%20I/2016/AE%2023-Sub-Unidades%20de%20Tantoyuca.pdf</t>
  </si>
  <si>
    <t>ACUERDO ESPECIFICO 03/2017 POR EL QUE SE INSTRUYE A LA DIRECCIÓN GENERAL JURÍDICA A REALIZAR LAS ACCIONES TENDIENTES A LA INTEGRACIÓN DE LA COMISIÓN PARA LA SUPERVISIÓN DE LA ADMINISTRACIÓN DE BIENES ASEGURADOS, ABANDONADOS Y DECOMISADOS.</t>
  </si>
  <si>
    <t>http://ftp2.fiscaliaveracruz.gob.mx/DIRECCION%20GENERAL%20JURIDICA/ACUERDOS%20ESPECIFICOS%20FRACC.%20I/2017/A.E.%2003-2017%20Comisi%C3%B3n%20Bienes%20Asegurados.pdf</t>
  </si>
  <si>
    <t>ACUERDO ESPECIFICO 04/2017 POR EL CUAL EL FISCAL GENERAL DEL ESTADO DE VERACRUZ DE IGNACIO DE LA LLAVE ORDENA LA CREACIÓN DE LA SECRETARÍA TÉCNICA DE LA DIRECCIÓN GENERAL JURÍDICA DE LA FISCALÍA GENERAL DEL ESTADO DE VERACRUZ DE IGNACIO DE LA LLAVE.</t>
  </si>
  <si>
    <t>http://ftp2.fiscaliaveracruz.gob.mx/DIRECCION%20GENERAL%20JURIDICA/ACUERDOS%20ESPECIFICOS%20FRACC.%20I/2017/A.E.%2004-2017%20Creaci%C3%B3n%20Secretar%C3%ADa%20T%C3%A9cnica.pdf</t>
  </si>
  <si>
    <t>ACUERDO ESPECÍFICO 05/2017 POR EL QUE EL FISCAL GENERAL DESIGNA A LA DIRECCIÓN GENERAL JURÍDICA COMO EL ÁREA ENCARGADA DE ACTUALIZARLA INFORMACIÓN RELACIONADA EL COMITÉ EVALUADOR PARA EL OTORGAMIENTO DE RECOMPENSAS, EN LA PÁGINA DE INTERNETY/O PORTAL INSTITUCIONAL EN INTERNET DE LA FISCLÁ GENERAL DEL ESTADO DE VERACRUZ DE IGNACIO DE LA LLAVE.</t>
  </si>
  <si>
    <t>http://ftp2.fiscaliaveracruz.gob.mx/DIRECCION%20GENERAL%20JURIDICA/ACUERDOS%20ESPECIFICOS%20FRACC.%20I/Acuerdo%20Especifico%2005-2017.pdf</t>
  </si>
  <si>
    <t>ACUERDO ESPECÍFICO 06/2017 POR EL QUE SE OFRECE RECOMPENSA A QUIEN O QUIÉNES PROPORCIONEN INFORMACIÓN VERAZ Y ÚTIL, QUE COADYUVE EFICAZ, EFICIENTE, EFECTIVA Y OPORTUNAMENTE PARA LA LOCALIZACIÓN Y DETENCIÓN DEL C. PEDRO LARRAGA LLOVERA.</t>
  </si>
  <si>
    <t>http://ftp2.fiscaliaveracruz.gob.mx/DIRECCION%20GENERAL%20JURIDICA/ACUERDOS%20ESPECIFICOS%20FRACC.%20I/Acuerdo%20Especifico%2006-2017.pdf</t>
  </si>
  <si>
    <t>ACUERDO ESPECÍFICO 07/2017 MEDIANTE EL CUAL EL FISCAL GENERAL DEL ESTADO DE VERACRUZ DE IGNACIO DE LA LLAVE, DETERMINA LA CONCLUSIÓN DE FUNCIONES Y SUPRESIÓN DE LAS AGENCIAS DEL MINISTERIO PÚBLICO INVESTIGADORAS, ADSCRITAS A LA FISCALÍA REGIONAL ZONA CENTRO-XALAPA.</t>
  </si>
  <si>
    <t>http://ftp2.fiscaliaveracruz.gob.mx/DIRECCION%20GENERAL%20JURIDICA/ACUERDOS%20ESPECIFICOS%20FRACC.%20I/07-2017%20Gaceta%20No.%20ext.%20362%2011-sep-17.pdf</t>
  </si>
  <si>
    <t>ACUERDO ESPECÍFICO 08/2017 POR EL QUE SE OFRECE RECOMPENSA A QUIÉN O QUIENES PROPORCIONEN INFORMACIÓN VERÁZ Y ÚTIL, QUE COADYUVE EFICAZ, EFICIENTE, EFECTIVA Y OPORTUNAMENTE PARA LA LOCALIZACIÓN DE LA C. ZAIRA ROMERO HERNÁNDEZ.</t>
  </si>
  <si>
    <t>http://ftp2.fiscaliaveracruz.gob.mx/DIRECCION%20GENERAL%20JURIDICA/ACUERDOS%20ESPECIFICOS%20FRACC.%20I/08-2017%20%206-10-2017%20Ext.%20400;%20Edictos;%20Decreto%20Octavo%20transito.pdf</t>
  </si>
  <si>
    <t>ACUERDO ESPECÍFICO 09/2017 POR EL QUE EL FISCAL GENERAL DEL ESTADO DE VERACRUZ DE IGNACIO DE LA LLAVE, EQUIPARA LAS FUNCIONES DE LOS SERVIDORES PÚBLICOS ADSCRITOS A LA UNIDAD DE ANÁLISIS DE LA INFORMACIÓN Y DIRECCIÓN GENERAL DE SERVICIOS PERICIALES, COMO FUNCIONES DE PERSONAL OPERATIVO.</t>
  </si>
  <si>
    <t>http://ftp2.fiscaliaveracruz.gob.mx/DIRECCION%20GENERAL%20JURIDICA/ACUERDOS%20ESPECIFICOS%20FRACC.%20I/Gaceta%2012%20diciembre%202017--Acuerdos%20específicos%209,10,11y%2012.pdf</t>
  </si>
  <si>
    <t>ACUERDO ESPECÍFICO 10/2017 POR EL QUE SE OFRECE RECOMPENSA A QUIEN O QUIÉNES PROPORCIONEN INFORMACIÓN VERAZ Y ÚTIL, QUE COADYUVE EFICAZ, EFICIENTE, EFECTIVA Y OPORTUNAMENTE PARA LA LOCALIZACIÓN DE LA C. MITZY ALEJANDRA GÓMEZ GUZMÁN.</t>
  </si>
  <si>
    <t>ACUERDO ESPECÍFICO 11/2017 POR EL QUE SE OFRECE RECOMPENSA A QUIEN O QUIÉNES PROPORCIONEN INFORMACIÓN VERAZ Y ÚTIL, QUE COADYUVE EFICAZ, EFICIENTE, EFECTIVA Y OPORTUNAMENTE PARA LA LOCALIZACIÓN DEL C. JOSÉ CARLOS MEJÍA GONZÁLEZ.</t>
  </si>
  <si>
    <t>ACUERDO ESPECÍFICO 12/2017 POR EL QUE SE OFRECE RECOMPENSA A QUIEN O QUIÉNES PROPORCIONEN INFORMACIÓN VERAZ Y ÚTIL, QUE COADYUVE EFICAZ, EFICIENTE, EFECTIVA Y OPORTUNAMENTE PARA LA LOCALIZACIÓN DEL C. GERMÁN NEPONUCENO MARTÍNEZ.</t>
  </si>
  <si>
    <t>ACUERDO ESPECÍFICO 13/2017 POR EL QUE SE OFRECE RECOMPENSA A QUIÉN O QUIÉNES PROPORCIONEN INFORMACIÓN VERAZ Y ÚTIL, QUE COADYUVE EFICAZ, EFICIENTE, EFECTIVA Y OPORTUNAMENTE PARA LA LOCALIZACIÓN DEL C. JOSÉ JAIME APARICIO TRUJILLO.</t>
  </si>
  <si>
    <t>http://ftp2.fiscaliaveracruz.gob.mx/DIRECCION%20GENERAL%20JURIDICA/ACUERDOS%20ESPECIFICOS%20FRACC.%20I/2018/Acuerdo%20Especifico%2013-2017%20(recompensas).pdf</t>
  </si>
  <si>
    <t>ACUERDO ESPECÍFICO 01/2018 POR EL QUE SE OFRECE RECOMPENSA A QUIÉN O QUIÉNES PROPORCIONEN INFORMACIÓN VERAZ Y ÚTIL, QUE COADYUVE EFICAZ, EFICIENTE, EFECTIVA Y OPORTUNAMENTE PARA LA LOCALIZACIÓN DEL C. MATEO MANOLO FERNÁNDEZ.</t>
  </si>
  <si>
    <t>http://ftp2.fiscaliaveracruz.gob.mx/DIRECCION%20GENERAL%20JURIDICA/ACUERDOS%20ESPECIFICOS%20FRACC.%20I/2018/ACUERDOS%20ESPECIFICOS%201,2,3,4-2018%20(recompensas).pdf</t>
  </si>
  <si>
    <t>ACUERDO ESPECÍFICO 02/2018 POR EL QUE SE OFRECE RECOMPENSA A QUIÉN O QUIÉNES PROPORCIONEN INFORMACIÓN VERAZ Y ÚTIL, QUE COADYUVE EFICAZ, EFICIENTE, EFECTIVA Y OPORTUNAMENTE PARA LA LOCALIZACIÓN DEL C. JUAN LUIS PACHECO JINEZ.</t>
  </si>
  <si>
    <t>ACUERDO ESPECÍFICO 03/2018 POR EL QUE SE OFRECE RECOMPENSA A QUIÉN O QUIÉNES PROPORCIONEN INFORMACIÓN VERAZ Y ÚTIL, QUE COADYUVE EFICAZ, EFICIENTE, EFECTIVA Y OPORTUNAMENTE PARA LA LOCALIZACIÓN DEL C. CÉSAR PEÑA LAUREANO.</t>
  </si>
  <si>
    <t>ACUERDO ESPECÍFICO 04/2018 POR EL QUE SE OFRECE RECOMPENSA A QUIÉN O QUIÉNES PROPORCIONEN INFORMACIÓN VERAZ Y ÚTIL, QUE COADYUVE EFICAZ, EFICIENTE, EFECTIVA Y OPORTUNAMENTE PARA LA LOCALIZACIÓN DEL C. JESÚS MANUEL SOBAL YOBAL.</t>
  </si>
  <si>
    <t>ACUERDO ESPECIFICO 13/2018 POR EL CUAL EL FISCAL GENERAL DEL ESTADO DE VERACRUZ DE IGNACIO DE LA LLAVE ORDENA LA CREACIÓN DE LA SECRETARÍA EJECUTIVA DE LA DIRECCIÓN GENERAL DE ADMINISTRACIÓN DE LA FISCALÍA GENERAL DEL ESTADO DE VERACRUZ DE IGNACIO DE LA LLAVE.</t>
  </si>
  <si>
    <t>http://ftp2.fiscaliaveracruz.gob.mx/DIRECCION%20GENERAL%20JURIDICA/ACUERDOS%20ESPECIFICOS%20FRACC.%20I/ACUERDO%20ESPECIFICO13-2018.pdf</t>
  </si>
  <si>
    <t>ACUERDO ESPECIFICO 17/2018 POR EL CUAL EL FISCAL GENERAL DEL ESTADO DE VERACRUZ DE IGNACIO DE LA LLAVE ORDENA LA CREACIÓN DE LA FISCALÍA ESPECIALIZADA PARA LA INVESTIGACIÓN.</t>
  </si>
  <si>
    <t>http://ftp2.fiscaliaveracruz.gob.mx/DIRECCION%20GENERAL%20JURIDICA/ACUERDOS%20ESPECIFICOS%20FRACC.%20I/ACUERDO%20ESPECIFICO%2017%20-%202018.pdf</t>
  </si>
  <si>
    <t>ACUERDO ESPECIFICO 19/2018 POR MEDIO DEL CUAL SE DELEGA AL DIRECTOR GENERAL DE LA POLICÍA MINISTERIAL, LA FACULTAD PREVISTA EN EL CONVENIO DE COLABORACIÓN SUSCRITO ENTRE LA PROCURADURÍA GENERAL DE LA REPÚBLICA, PROCURADURÍA GENERAL DE JUSTICIA MILITAR, LAS PROCURADURÍAS GENERALES DE JUSTICIA Y FISCALÍAS GENERALES DE LAS ENTIDADES FEDERATIVAS, PUBLICADOEN EL DIARIO OFICIAL DE LA FEDERACIÓN EL DÍA VEINTITRÉS DE NOVIEMBRE DE DOS DOCE.</t>
  </si>
  <si>
    <t>http://ftp2.fiscaliaveracruz.gob.mx/DIRECCION%20GENERAL%20JURIDICA/ACUERDOS%20GENERALES%202017%20FRACC.%20I/19%20-%202018.pdf</t>
  </si>
  <si>
    <t>ACUERDO ESPECIFICO 01/2019 MEDIANTE EL CUAL LA FISCALÍA GENERAL DEL ESTADO DE VERACRUZ, INFORMA QUE EL MUNICIPIO DE VERACRUZ, VER., CONTARÁ CON DOS UNIDADES DE ATENCIÓN TEMPRANA.</t>
  </si>
  <si>
    <t>http://ftp2.fiscaliaveracruz.gob.mx/DIRECCION%20GENERAL%20JURIDICA/Transparencia%202019/Fracc.%20I/01-2019.pdf</t>
  </si>
  <si>
    <t>ACUERDO ESPECIFICO 10/2019 MEDIANTE EL CUAL SE CREAN LAS VISTADURÍAS REGIONALES ZONAS NORTE, CENTRO Y SUR EN EL ESTADO DE VERACRUZ.</t>
  </si>
  <si>
    <t>http://ftp2.fiscaliaveracruz.gob.mx/DIRECCION%20GENERAL%20JURIDICA/Transparencia%202019/Fracc.%20I/10-2019.pdf</t>
  </si>
  <si>
    <t>ACUERDO ESPECIFICO 11/2019 POR EL CUAL EL FISCAL GENERAL DEL ESTADO ORDENA LA CREACIÓN DE LA SECRETARÍA TÉCNICA DE LA DIRECCIÓN GENERAL DE LOS SERVICIOS PERICIALES DE LA FISCALÍA GENERAL DEL ESTADO DE VERACRUZ.</t>
  </si>
  <si>
    <t>http://ftp2.fiscaliaveracruz.gob.mx/DIRECCION%20GENERAL%20JURIDICA/Transparencia%202019/Fracc.%20I/Gac2019-162%20Martes%2023%20TOMO%20I%20Ext%2011-2019.pdf</t>
  </si>
  <si>
    <t>ACUERDO ESPECIFICO 16/2019 POR EL CUAL SE ORDENA LA REFORMA AL ARTÍCULO 139 DEL REGLAMENTO DEL SERVICIO PROFESIONAL DE CARRERA DE LA FISCALÍA GENERAL DEL ESTADO DE VERACRUZ.</t>
  </si>
  <si>
    <t>http://ftp2.fiscaliaveracruz.gob.mx/DIRECCION%20GENERAL%20JURIDICA/Transparencia%202019/Fracc.%20I/Gac2019-264%20Miercoles%2003%20TOMO%20I%20AE%2016-2019.pdf</t>
  </si>
  <si>
    <t xml:space="preserve">ACUERDO ESPECIFICO 18/2019 DE LA ENCARGADA DEL DESPACHO DE LA FISCALÍA GENERAL DEL ESTADO, POR EL QUE DELEGA FACULTADES AL ENCARGADO DE DESPACHO DE LA DIRECCIÓN GENERAL DE ADMINISTRACIÓN. </t>
  </si>
  <si>
    <t>http://ftp2.fiscaliaveracruz.gob.mx/DIRECCION%20GENERAL%20JURIDICA/Transparencia%202019/Fracc.%20I/Gac2019-416%20Jueves%2017%20TOMO%20I%20Ext%20AE%2018%20-%202019%20Delegan%20facultades%20al%20Encargado%20de%20Despacho%20DGA.pdf</t>
  </si>
  <si>
    <t>ACUERDO ESPECIFICO 19/2019 POR EL QUE SE OFRECE RECOMPENSA A QUIÉN O QUIÉNES PROPORCIONEN INFORMACIÓN VERAZ Y ÚTIL, QUE COADYUVE EFICAZ, EFICIENTE, EFECTIVA Y OPORTUNAMENTE PARA LA LOCALIZACIÓN DE LOS CIUDADANOS JESÚS ALBERTO ROSALES GARCÍA, MARÍA DEL ROSARIO CRUZ OLARTE Y BRENDA GUADALUPE SALAZAR BASTÍAN.</t>
  </si>
  <si>
    <t>ACUERDO ESPECIFICO 20/2019 POR EL QUE SE CREAN LAS SUB-UNIDADES DE ATENCIÓN TEMPRANA EN LOS MUNICIPIOS DE AGUA DULCE Y NAUTLA, VER.</t>
  </si>
  <si>
    <t>http://ftp2.fiscaliaveracruz.gob.mx/DIRECCION%20GENERAL%20JURIDICA/Transparencia%202019/Fracc.%20I/Gac2019-502%20Martes%2017%20TOMO%20I%20Ext%20ACUERDO%20ESPECIF%C3%8DCO%2020-2019%20SE%20CREAN%20LAS%20SUB-UNIDADES.pdf</t>
  </si>
  <si>
    <t>ACUERDO ESPECIFICO 21/2019 POR EL QUE SE OFRECE RECOMPENSA A QUIÉN O QUIÉNES PROPORCIONEN INFORMACIÓN VERAZ Y ÚTIL, QUE COADYUVE EFICAZ, EFICIENTE, EFECTIVA Y OPORTUNAMENTE PARA LA LOCALIZACIÓN, DETENCIÓN O APREHENSIÓN DEL CIUDADANO ALDO ADÁN CASTELÁN GARCÍA, POR SU PROBABLE PARTICIPACIÓN EN LA COMISIÓN DEL DELITO FEMINICIDIO.</t>
  </si>
  <si>
    <t>http://ftp2.fiscaliaveracruz.gob.mx/DIRECCION%20GENERAL%20JURIDICA/Transparencia%202020/fraccion%20I/Gac2020-016%20Viernes%2010%20TOMO%20I%20Ext%20AE%2021%20-%202019.pdf</t>
  </si>
  <si>
    <t>ACUERDO ESPECIFICO 01/2020 POR EL QUE SE OFRECE RECOMPENSA A AQUIÉNES PROPORCIONEN INFORMACIÓN VERAZ Y ÚTIL, QUE COADYUVE EFICAZ, EFICIENTE, EFECTIVA Y OPORTUNAMENTE PARA LA LOCALIZACIÓN DE LOS CIUDADANOS JOSÉ IGNACIO BLANCO AGUILAR, DANIELA DEL CARMEN ORTIZ OCTAVO, HERIBERTO ORTIZ SANTOS, MARÍA DE JESÚS OCTAVO GONZÁLEZ, DANIEL GARCÍA REYES, LUISA CARRERA VALDEZ, RICARDO MONTESINOS NÚÑEZ, JORGE ENRIQUE HERRERA ALDUCIN, HUMBERTO GIL GARCÍA, JOEL REYES FLORES, JORGE OBET REYES FLORES, RICARDO LÓPEZ MONTOR Y LUIS RONZÓN MONTIEL.</t>
  </si>
  <si>
    <t>http://ftp2.fiscaliaveracruz.gob.mx/DIRECCION%20GENERAL%20JURIDICA/Transparencia%202020/fraccion%20I/Gac2020-138%20Lunes%2006%20TOMO%20II%20Ext%20AE%2001%2002%20-%202020.pdf</t>
  </si>
  <si>
    <t>ACUERDO ESPECIFICO 02/2020 POR EL QUE SE OFRECE RECOMPENSAS A QUIÉN O QUIÉNES PROPORCIONEN INFORMACIÓN VERAZ Y ÚTIL, QUE COADYUVE EFICAZ, EFICIENTE, EFECTIVA Y OPORTUNAMENTEPARA LA LOCALIZACIÓN, DETENCIÓN O APREHENSIÓN DEL CIUDADANO JOSÉ GUADALUPE SALAZAR VELASCO, POR SU PROBABLE PARTICIPACIÓN EN LA COMISIÓN DEL DELITO DE DESAPARICIÓN FORZADA DE PERSONAS.</t>
  </si>
  <si>
    <t>ACUERDO ESPECIFICO 03/2020 POR EL QUE SE OFRECE RECOMPENSA A QUIÉN O QUIÉNES PROPORCIONEN INFORMACIÓN VERAZ Y ÚTIL, QUE COADYUVE EFICAZ, EFICIENTE, EFECTIVA Y OPORTUNAMENTE PARA LA LOCALIZACIÓN DE LOS CIUDADANOS SERGIO RUEDA DANIEL, LILIANA RUEDA DANIEL, CIRO ÁLVAREZ CANTOR, FERNANDO JOSÉ TREJO AGUILAR Y MARTIN FLORES MEDINA.</t>
  </si>
  <si>
    <t>http://ftp2.fiscaliaveracruz.gob.mx/DIRECCION%20GENERAL%20JURIDICA/Transparencia%202020/fraccion%20I/Gac2020-228%20Lunes%2008%20TOMO%20I%20Ext%20%20acuerdo%20especifico%2003-2020.pdf</t>
  </si>
  <si>
    <t>ACUERDO ESPECIFICO 04/2020 POR EL QUE SE OFRECE RECOMPENSA A QUIÉN O QUIÉNES PROPORCIONEN INFORMACIÓN VERAZ Y ÚTIL, QUE COADYUVE EFICAZ, EFICIENTE, EFECTIVA, OPORTUNAMENTE PARA LA LOCALIZACIÓN, DETENCIÓN O APREHENSIÓN DEL CIUDADANO GABIEL HERNÁNDEZ GONZÁLEZ, POR SU PROBABLE PARTICIPACIÓN EN LA COMISIÓN DEL DELITO DE FEMINICIDIO.</t>
  </si>
  <si>
    <t>http://ftp2.fiscaliaveracruz.gob.mx/DIRECCION%20GENERAL%20JURIDICA/Transparencia%202020/fraccion%20I/Gac2020-442%20Miercoles%2004%20TOMO%20I%20%20ext%20AE%2004%202020.pdf</t>
  </si>
  <si>
    <t>ACUERDO ESPECIFICO 05/2020 POR EL QUE SE OFRECE RECOMPENSA A QUIÉN O QUIÉNES PROPORCIONEN INFORMACIÓN VERAZ Y ÚTIL, QUE COADYUVE EFICAZ, EFICIENTE, EFECTIVA Y OPORTUNAMENTE PARA LA LOCALIZACIÓN DE LAS CIUDADANAS ONÉSIMA RAMOS CORTEZ Y VERÓNICA RAMOS CORTEZ.</t>
  </si>
  <si>
    <t>http://ftp2.fiscaliaveracruz.gob.mx/DIRECCION%20GENERAL%20JURIDICA/Transparencia%202021/Fraccion%20I/Gac2021-016%20Martes%2012%20TOMO%20II.pdf</t>
  </si>
  <si>
    <t>ACUERDO 02/2021 QUE DA A CONOCER EL CAMBIO DE DOMICILIO DE LA FISCALÍA REGIONAL ZONA CENTRO-XALAPA, UNIDAD INTEGRAL DE PROCURACIÓN DE JUSTICIA DEL XI DISTRITO JUDICIAL EN XALAPA; FISCALÍA COORDINADORA ESPECIALIZADA EN ASUNTOS INDÍGENAS Y DE DERECHOS HUMANOS, CENTRO ESTATAL DE ATENCIÓN A VÍCTIMAS DEL DELITO; ÓRGANO ESPECIALIZADO EN MECANISMOS ALTERNATIVOS DE SOLUCIÓN DE CONTROVERSIAS, UNIDAD DE ATENCIÓN TEMPRANA; DIRECCIÓN DE TRANSPARENCIA, ACCESO A LA INFORMACIÓN Y PROTECCIÓN DE DATOS; Y FISCALÍA ESPECIALIZADA EN COMBATE A LA CORRUPCIÓN; TODAS DE LA FISCALÍA GENERAL DEL ESTADO DE VERACRUZ.</t>
  </si>
  <si>
    <t>http://ftp2.fiscaliaveracruz.gob.mx/DIRECCION%20GENERAL%20JURIDICA/Transparencia%202021/Fraccion%20I/Gac2021-082%20Viernes%2026%20TOMO%20II%20Ext.pdf</t>
  </si>
  <si>
    <t>ACUERDO 03/2021 POR EL QUE SE OFRECE RECOMPENSA A QUIÉN O QUIÉNES PROPORCIONEN INFORMACIÓN VERAZ Y ÚTIL, QUE COADYUVE EFICAZ, EFICIENTE, EFECTIVA Y OPORTUNAMENTE PARA LA LOCALIZACIÓN DE LOS CIUDADANOS VALENTÍN CRUZ RAMOS, ALDHER ESPINOSA REYES Y CIELO CONCEPCIÓN REBOLLAR CASTILLO.</t>
  </si>
  <si>
    <t>http://ftp2.fiscaliaveracruz.gob.mx/DIRECCION%20GENERAL%20JURIDICA/Transparencia%202021/Fraccion%20I/Acuerdo%203-2021%20Recompensa.pdf</t>
  </si>
  <si>
    <t xml:space="preserve">ACUERDO 04/2021 POR EL QUE SE OFRECE RECOMPENSA A QUIÉN O QUIÉNES PROPORCIONEN INFORMACIÓN VERAZ Y ÚTIL, QUE COADYUVE EFICAZ, EFICIENTE, EFECTIVA Y OPORTUNAMENTE PARA LA LOCALIZACIÓN, DETENCIÓN O APREHENSIÓN DEL CIUDADANO MARLON BOTAS FUENTES, POR SU PROBABLE PARTCIPACIÓN EN LA COMISIÓN DEL DELITO DE FEMINICIDIO EN GRADO DE TENTATIVA. </t>
  </si>
  <si>
    <t>http://ftp2.fiscaliaveracruz.gob.mx/DIRECCION%20GENERAL%20JURIDICA/Transparencia%202021/Fraccion%20I/Acuerdo%204-2021%20Recompensa-Aprehensi%C3%B3n.pdf</t>
  </si>
  <si>
    <t>ACUERDO 05/2021 POR EL QUE SE EMITEN LOS LINEAMIENTOS PARA EL LLENADO DE LIBROS DE GOBIERNO, POR LAS DIVERSAS UNIDADES OPERATIVAS QUE INTEGRAN LA FISCALÍA GENERAL DEL ESTADO DE VERACRUZ DE IGNACIO DE LA LLAVE (FGE).</t>
  </si>
  <si>
    <t>http://ftp2.fiscaliaveracruz.gob.mx/DIRECCION%20GENERAL%20JURIDICA/Transparencia%202021/Fraccion%20I/Acuerdo%205-2021-Libros%20de%20Gobierno.pdf</t>
  </si>
  <si>
    <t>ACUERDO 06/2021 POR EL QUE SE HABILITAN LOS DÍAS DEL PERIODO VACACIONAL DE VERANO 2021.</t>
  </si>
  <si>
    <t>http://ftp2.fiscaliaveracruz.gob.mx/DIRECCION%20GENERAL%20JURIDICA/Transparencia%202021/Fraccion%20I/Acuerdo%206-2021.%20Habilitaci%C3%B3n%20de%20D%C3%ADas.pdf</t>
  </si>
  <si>
    <t>ACUERDO 07/2021 POR EL QUE SE OFRECE RECOMPENSA A QUIÉN O QUIÉNES PROPORCIONEN INFORMACIÓN VERAZ Y ÚTIL, QUE COADYUVE EFICAZ, EFICIENTE, EFECTIVA Y OPORTUNAMENTE PARA LA LOCALIZACIÓN DEL CIUDADANO JAIME HUESCA CABRERA.</t>
  </si>
  <si>
    <t>http://ftp2.fiscaliaveracruz.gob.mx/DIRECCION%20GENERAL%20JURIDICA/Transparencia%202021/Fraccion%20I/Acuerdo%207-%20Recompensa%20Gac2021-280%20Jueves%2015%20TOMO%20I%20Ext.pdf</t>
  </si>
  <si>
    <t xml:space="preserve">ACUERDO 08/2021 POR EL QUE SE EMITEN LINEAMIENTOS PARA EL OTORGAMIENTO DE RECONOCIMIENTOS Y ESTÍMULOS AL PERSONAL OPERATIVO DE LA FISCALÍA GENERAL DEL ESTADO DE VERACRUZ. </t>
  </si>
  <si>
    <t>http://ftp2.fiscaliaveracruz.gob.mx/DIRECCION%20GENERAL%20JURIDICA/Transparencia%202021/Fraccion%20I/Acuerdo%208-2021%20Lineamientos%20para%20Est%C3%ADmulos.pdf</t>
  </si>
  <si>
    <t xml:space="preserve">ACUERDO 09/2021 POR EL QUE SE OFRECE RECOMPENSA A QUIÉN O QUIÉNES PROPORCIONEN INFORMACIÓN VERAZ Y ÚTIL, QUE COADYUVE EFICAZ, EFICIENTE, EFECTIVA Y OPORTUNAMENTE PARA LA LOCALIZACIÓN DE LOS CIUDADANOS ANGELO MONTIEL SAN PEDRO Y ULISES PAVEL VILLAGÓMEZ MARTÍNEZ.  </t>
  </si>
  <si>
    <t>http://ftp2.fiscaliaveracruz.gob.mx/DIRECCION%20GENERAL%20JURIDICA/Transparencia%202021/Fraccion%20I/Acuerdo%209-2021%20Recompensa.pdf</t>
  </si>
  <si>
    <t>ACUERDO 10/2021 POR EL QUE SE MODIFICA LA ADSCRIPCIÓN Y ATRIBUCIONES DE LA UNIDAD DE ANÁLISIS Y CONTEXTO DENTRO DE LA ESTRUCTURA ORGÁNICA DE LA FISCALÍA GENERAL DEL ESTADO DE VERACRUZ.</t>
  </si>
  <si>
    <t>http://ftp2.fiscaliaveracruz.gob.mx/DIRECCION%20GENERAL%20JURIDICA/Transparencia%202021/Fraccion%20I/Acuerdo%2010-2021%20Unidada%20de%20An%C3%A1lisis%20y%20Contexto.pdf</t>
  </si>
  <si>
    <t>ACUERDO 02/2022 POR EL QUE SE OFRECE RECOMPENSA A QUIÉN O QIÉNES PROPORCIONEN INFORMACIÓN VERAZ Y ÚTIL, QUE COADYUVE EFICAZ, EFICIENTE, EFECTIVA Y OPORTUNAMENTE PARA LA LOCALIZACIÓN DEL CIUDADANO JOSÉ MANUAL FLORES RÍOS.</t>
  </si>
  <si>
    <t>https://ftp2.fiscaliaveracruz.gob.mx/DIRECCION%20GENERAL%20JURIDICA/Transparencia%202022/Acuerdos/Acuerdo%2002-2022%20Por%20el%20que%20se%20ofrece%20recompensa%20a%20qui%C3%A9n%20o%20qui%C3%A9nes%20proporcionen%20informaci%C3%B3n%20para%20la%20localizaci%C3%B3n%20del%20C.%20Jos%C3%A9%20Manuel%20Flores%20R%C3%ADos.pdf</t>
  </si>
  <si>
    <t>ACUERDO 03/2022 POR EL QUE SE REFORMAN LOS ARTÍCULOS 210, 211 Y 212 DEL REGLAMENTO DE LA LEYORGÁNICA DE LA FISCALÁI GENERAL DEL ESTADO DE VERACRUZ DE IGNACIO DE LA LLAVE.</t>
  </si>
  <si>
    <t>http://ftp2.fiscaliaveracruz.gob.mx/DIRECCION%20GENERAL%20JURIDICA/Transparencia%202022/Acuerdos/Acuerdo%2003-2022%20se%20reforman%20los%20art%C3%ADculos%20210,%20211%20y%20212%20del%20Reglamento%20de%20la%20Ley%20Org%C3%A1nica%20de%20la%20FGE.pdf</t>
  </si>
  <si>
    <t>ACUERDO 04/2022 POR EL QUE SE OFRECE RECOMPENSA A QUIÉN O QUIÉNES PROPORCIONEN INFORMACIÓN VERAZ Y ÚTIL, QUE COADYUVE EFICAZ, EFICIENTE, EFECTIVA Y OPORTUNAMENTE PARA LA LOCALIZACIÓN DE LA CIUDADANA ZAHIRA ITZEL HERNÁNDEZ DÍAZ.</t>
  </si>
  <si>
    <t>http://ftp2.fiscaliaveracruz.gob.mx/DIRECCION%20GENERAL%20JURIDICA/Transparencia%202022/Acuerdos/Acuerdo%2004-2022%20por%20el%20que%20se%20ofrece%20recompensa%20para%20la%20localizaci%C3%B3n%20de%20la%20ciudadana%20Zahira%20Itzel%20Hern%C3%A1ndez%20D%C3%ADaz.pdf</t>
  </si>
  <si>
    <t xml:space="preserve">ACUERDO 05/2022 POR EL QUE SE OFRECE RECOMPENSA A QUIÉN O QUIENES PROPORCIONEN INFORMACIÓN VERZ Y ÚTIL, QUE COADYUVE EFICAZ, EFICIENTE Y OPORTUNAMENTE PARA LA LOCALIZACIÓN DEL CIUDADANO CRESCENCIO VERA VIDAL. </t>
  </si>
  <si>
    <t>http://ftp2.fiscaliaveracruz.gob.mx/DIRECCION%20GENERAL%20JURIDICA/Transparencia%202022/Acuerdos/Acuerdo%2005-2022.pdf</t>
  </si>
  <si>
    <t xml:space="preserve">ACUERDO 06/2022 POR EL QUE SE OFRECE RECOMPENSA A QIÉN O QUIÉNES PROPORCIONEN INFORMACIÓN VERAZ Y ÚTIL, QUE COADYUVE EFICAZ, EFICIENTE, EFECTIVA Y OPORTUNAMENTE PARA LA LOCALIZACIÓN DE LOS CIUDADANOS NORA O´RELLING CARRANZA, RIGOBERTO FLORES LÓPEZ, FABIÁN FLORES LÓPEZ, JONATHAN RODRÍGUEZ FLORES, JUAN CARLOS CARRANZA RAMÍREZ Y FRANCISCO JAVIER MURRIETA ACOSTA. </t>
  </si>
  <si>
    <t>http://ftp2.fiscaliaveracruz.gob.mx/DIRECCION%20GENERAL%20JURIDICA/Transparencia%202022/Acuerdos/Acuerdo%2006-2022.pdf</t>
  </si>
  <si>
    <t>ACUERDO 07/2022 POR EL QUE SE OFRECE RECOMPENSA A QUIÉN O QUIÉNES PROPORCIONEN INFORMACIÓN VERAZ Y ÚTIL, QUE COADYUVE EFICAZ, EFICIENTE, EFECTIVA Y OPORTUNAMENTE PARA LA LOCALIZACIÓN DE LOS CIUDADANOS BLANCA RUBÍ CECDEÑO CARMONA, JOSÉ DAVID MORALES BAUTISTA E IRVING ISAAC MIGUEL REYES, Y PARA QUIENES APORTEN INFORMACIÓN ÚTIL RELACIONADA CON LA CARPETA DE INVESTIGACIÓN FIM/F50/003/2022, A EFECTO DE LOGRAR LA IDENTIFICACIÓN DEL O LOS PROBABLES RESPONSABLES EN AGRAVIO DE QUIEN EN VIDA RESPONDIÓN AL NOMBRE DE GERSON HAZAEL CASTRO CASTELLANOS.</t>
  </si>
  <si>
    <t>http://ftp2.fiscaliaveracruz.gob.mx/DIRECCION%20GENERAL%20JURIDICA/Transparencia%202022/Acuerdos/Acuerdo%2007-2022.pdf</t>
  </si>
  <si>
    <t>ACUERDO 01/2023 POR EL CUAL SE DA A CONOCER EL CAMBIO DE DOMICILIO DE DIVERSAS UNIDADES OPERATIVAS Y ADMINISTRATIVAS DE ESTA FISCALÍA.</t>
  </si>
  <si>
    <t>http://ftp2.fiscaliaveracruz.gob.mx/DIRECCION%20GENERAL%20JURIDICA/Transparencia%202023/Acuerdos/Acuerdo%2001-2023.pdf</t>
  </si>
  <si>
    <t xml:space="preserve">ACUERDO 02/2023 POR EL QUE SE OFRECE RECOMPENSA A QIÉN O QUIÉNES PROPORCIONEN INFROMACIÓN VERAZ Y ÚTIL, QUE COADYUVE EFICAZ, EFICIENTE, EFECTIVA Y OPORTUNAMENTE PARA LA LOCALIZACIÓN DE LAS C.C. ROCIO JUÁREZ MORENO Y GUADALUPE </t>
  </si>
  <si>
    <t>http://ftp2.fiscaliaveracruz.gob.mx/DIRECCION%20GENERAL%20JURIDICA/Transparencia%202023/Acuerdos/Acuerdo%2002-2023.pdf</t>
  </si>
  <si>
    <t>ACUERDO 03/2023 DE LA FISCAL GENERAL DEL ESTADO DE VERACRUZ, MEDIANTE EL CUAL SE CREA EL PROCESO DE EVALUACIÓN Y CERTIFICACIÓN DE COMPETENCIAS PROFESIONALES PARA EL CARGO DE AGENTES DEL MINISTERIO PÚBLICO (FISCAL).</t>
  </si>
  <si>
    <t>http://ftp2.fiscaliaveracruz.gob.mx/DIRECCION%20GENERAL%20JURIDICA/Transparencia%202023/Acuerdos/ACUERDO%2003-2023%20DE%20LA%20FISCAL%20GENERAL%20DEL%20ESTADO%20DE%20VERACRUZ.pdf</t>
  </si>
  <si>
    <t xml:space="preserve">ACUERDO 04/2023 POR EL QUE SE OFRECE RECOMPENSA A QUIÉN O QUIÉNES PROPORCIONEN INFORMACIÓN VERAZ Y ÚTIL, QUE COADYUVE EFICAZ, EFICIENTE, EFECTIVA Y OPORTUNAMENTE PARA LA LOCALIZACIÓN DE LOS C.C. BULMARO ROSAS VELASCO, LUIS FERNANDO SOLVA SÁNCHEZ, ECAIN GUADALUPE VÁZQUEZ, CHRISTIAN IVÁN GONZÁLEZ RUEDA Y CARLOS ENRIQUE LIBREROS LEÓN.  </t>
  </si>
  <si>
    <t>http://ftp2.fiscaliaveracruz.gob.mx/DIRECCION%20GENERAL%20JURIDICA/Transparencia%202023/Acuerdos/Acuerdo%2004-2023%20Recompensa.pdf</t>
  </si>
  <si>
    <t>ACUERDO 05/2023 POR EL QUE SE OFRECE RECOMPENSA A QIÉN O QIÉNES PROPORCIONEN INFORMACIÓN VERAZ Y ÚTIL, QUE COADYUVE EFICAZ, EFICIENTE, EFECTIVA Y OPORTUNAMENTE PARA LA LOCALIZACIÓN DE LOS C.C. JULIO GUTIÉRREZ ÁLVAREZ, GUSTAVO NAJERA AYLLON, OSVALDO JULIÁN GARCÍA COLORADO Y AXAVIL OSORIO GARCÍA.</t>
  </si>
  <si>
    <t>http://ftp2.fiscaliaveracruz.gob.mx/DIRECCION%20GENERAL%20JURIDICA/Transparencia%202023/Acuerdos/Acuerdo%2005-2023%20Recompensa.pdf</t>
  </si>
  <si>
    <t>ACUERDO 06/2023 POR EL QUE SE EMITEN LOS LINEAMIENTOS PARA EL USO DEL CORREO ELECTRÓNICO INSTITUCIONAL DE ESTA FISCALÍA.</t>
  </si>
  <si>
    <t>http://ftp2.fiscaliaveracruz.gob.mx/DIRECCION%20GENERAL%20JURIDICA/Transparencia%202023/Acuerdos/Acuerdo%2006-2023%20Uso%20de%20correo%20Electr%C3%B3nico%20FGE.pdf</t>
  </si>
  <si>
    <t>ACUERDO 07/2023 POR EL CUAL SE DA A CONOCER EL CAMBIO DE DOMICILIO DE DIVERSAS UNIDADES OPERATIVAS DE LA FISCALÍA GENERAL DEL ESTADO DE VERACRUZ, UBICADAS EN EL IX DISTRITO JUDICIAL DE MISANTLA Y XII DISTRITO JUDICIAL DE COATEPEC.</t>
  </si>
  <si>
    <t>http://ftp2.fiscaliaveracruz.gob.mx/DIRECCION%20GENERAL%20JURIDICA/Transparencia%202023/Acuerdos/ACUERDO%2007-2023.pdf</t>
  </si>
  <si>
    <t>ACUERDO 08/2023 POR EL QUE SE OFRECE RECOMPENSA A QUIÉN O QUIÉNES PROPORCIONEN INFORMACIÓN VERAZ Y ÚTIL, QUE COADYUVE EFICAZ, EFICIENTE, EFECTIVA Y OPORTUNAMENTE PARA LA LOCALIZACIÓN DE LA C. NUBIA DEL ROCÍO DELFÍN CONTRERAS Y DE LOS CIUDADANOS VÍCTOR MANUEL Y JUAN MANUEL, AMBOS DE APELLIDOS DÍAZ LÓPEZ, ARIEL MARTÍNEZ ZAVALETA, JORGE ALBERTO ANDRADE CABRERA, GENARO GARCÍA MARTÍNEZ, LEONARDO VELASCO BRUNO Y ALEJANDRO FEDERICO REINHOLD.</t>
  </si>
  <si>
    <t>http://ftp2.fiscaliaveracruz.gob.mx/DIRECCION%20GENERAL%20JURIDICA/Transparencia%202023/Acuerdos/Acuerdo%2008-2023.pdf</t>
  </si>
  <si>
    <t>ACUERDO 09/2023 POR EL QUE SE OFRECE RECOMPENSA A QUIÉN O QUIÉNES PROPORCIONEN INFORMACIÓN VERAZ Y ÚTIL, QUE COADYUVE EFICAZ, EFICIENTE, EFECTIVA Y OPORTUNAMENTE PARA LA LOCALIZACIÓN DE LO C.C. ÁNGEL GABRIEL TOBÓN FUENTES, PRLANDO ESTREDA GONZÁLEZ, PEDRO ORTIZ RIVERA, ALFONSO LÓPEZ GONZÁLEZ, ALFREDO HERNÁNDEZ ABAROA, JULIO CÉSAR BLANCO CERVANTES, DANIEL DORANTES CANCELA, ANTONIO DE JESÚS VIVEROS LADRÓN DE GUEVARA, JOSÉ ÁNGEL MEZA SUÁREZ, CELESTE JIMÉNEZ HERNÁNDEZ, LAUDY YANETH GÓMEZ NÁJERA, ROBERTO PARDO RODRÍGUEZ Y LUIS GÓMEZ LARA.</t>
  </si>
  <si>
    <t>http://ftp2.fiscaliaveracruz.gob.mx/DIRECCION%20GENERAL%20JURIDICA/Transparencia%202024/Acuerdos/Acuerdo%2009.pdf</t>
  </si>
  <si>
    <t>ACUERDO 10/2023 POR EL QUE SE OFRECE EL MONTO DE $350, 000.00 (TRESCEIENTOS CINCUENTA MIL PESOS 00/100 M.N.), CON EFECTO RETROACTIVO, A LAS RECOMPENSAS OFRECIDAS POR LA FISCALÍA GENERAL DEL ESTADO DE VERACRUZ PARA LA LOCALIZACIÓN DE PERSONAS DESAPARECIDAS.</t>
  </si>
  <si>
    <t>http://ftp2.fiscaliaveracruz.gob.mx/DIRECCION%20GENERAL%20JURIDICA/Transparencia%202024/Acuerdos/Acuerdo%2010-2023.pdf</t>
  </si>
  <si>
    <t>ACUERDO 11/2023 POR EL QUE SE OFRECE RECOMPENSA A QUIÉN O QUIÉNES PROPORCIONEN INFORMACIÓN VERAZ Y ÚTIL, QUE COADYUVE EFICAZ, EFEICIENTE, EFECTIVA Y OPORTUNAMENTE PARA  LA LOCALIZACIÓN DEL C. EFRÉN BAÉZ CAUTLE.</t>
  </si>
  <si>
    <t>http://ftp2.fiscaliaveracruz.gob.mx/DIRECCION%20GENERAL%20JURIDICA/Transparencia%202024/Acuerdos/Acuerdo%2011%20y%2012%202023.pdf</t>
  </si>
  <si>
    <t>ACUERDO 12/2023 POR EL QUE SE OFRECE RECOMPENSA A QUIÉN O QUIÉNES PROPORCIONEN INFORMACIÓN VERAZ Y ÚTIL, QUE COADYUVE EFICAZ, EFICIENTE, EFECTIVA Y OPORTUNAMENTE PARA LA LOCALIZACIÓN DEL C. IRVING MORALES RÍOS.</t>
  </si>
  <si>
    <t>ACUERDO 01/2024 POR EL QUE SE OFRECE RECOMPENSA A QUIÉN O QUIÉNES PROPORCIONEN INFORMACIÓN VERAZ Y ÚTIL, QUE COADYUVE EFICAZ, EFICIENTE, EFECTIVA Y OPORTUNAMENTE PARA LA LOCALIZACIÓN DE C. CHARLIE LÓPEZ HERNÁNDEZ.</t>
  </si>
  <si>
    <t>https://ftp2.fiscaliaveracruz.gob.mx/DIRECCION%20GENERAL%20JURIDICA/Transparencia%202024/Acuerdos/Acuerdo%2001-04.pdf</t>
  </si>
  <si>
    <t>ACUERDO 02/2024 POR EL QUE SE OFRECE RECOMPENSA A QUIÉN O QUIÉNES PROPORCIONEN INFORMACIÓN VERAZ Y ÚTIL, QUE COADYUVE EFICAZ, EFICIENTE, EFECTIVA Y OPORTUNAMENTE PARA LA LOCALIZACIÓN DEL C. ALEJANDRO BAEZ HERNÁNDEZ.</t>
  </si>
  <si>
    <t>ACUERDO 03/2024 POR EL QUE SE OFRECE RECOMPENSA A QUIÉN O QUIÉNES PROPORCIONEN INFORMACIÓN VERAZ Y ÚTIL, QUE COADYUVE EFICAZ, EFICIENTE, EFECTIVA Y OPORTUNAMENTE PARA LA LOCLIZACIÓN DEL C. AURELIO SÁNCHEZ TONIL.</t>
  </si>
  <si>
    <t>ACUERDO 04/2024 POR EL QUE SE OFRECE RECOMPENSA A QUIÉN O QUIÉNES PROPORCIONEN INFORMACIÓN VERAZ Y ÚTIL, QUE COADYUVE EFICAZ, EFICIENTE, EFECTIVA Y OPORTUNAMENTE PARA LA LOCALIZACIÓN DEL C. SAMUEL MONTIEL PERDOMO.</t>
  </si>
  <si>
    <t>ACUERDO 05/2024 POR EL QUE SE OFRECE RECOMPENSA A QUIÉN O QUIÉNES PROPORCIONEN INFORMACIÓN VERAZ Y ÚTIL, QUE COADYUVE EFICAZ, EFICIENTE, EFECTIVA Y OPORTUNAMENTE PARA LA LOCALIZACIÓN DEL C. GUILLERMO TORRES PERDOMO.</t>
  </si>
  <si>
    <t>https://ftp2.fiscaliaveracruz.gob.mx/DIRECCION%20GENERAL%20JURIDICA/Transparencia%202024/Acuerdos/2024/2.Acuerdo%2005-08-2024.pdf</t>
  </si>
  <si>
    <t>ACUERDO 06/2024 POR EL QUE SE OFRECE RECOMPENSA A QUIÉN O QUIÉNES PROPORCIONEN INFORMACIÓN VERAZ Y ÚTIL, QUE COADYUVE EFICAZ, EFICIENTE EFECTIVA Y OPORTUNAMENTE PARA LA LOCALIZACIÓN DEL C. AGUSTÍN RIVERA BONASTRE.</t>
  </si>
  <si>
    <t>ACUERDO 07/2024 POR EL QUE SE OFRECE RECOMPENSA A QUIÉN O QUIÉNES PROPORCIONEN INFORMACIÓN VERAZ Y ÚTIL, QUE COADYUVE EFICAZ, EFICIENTE, EFECTIVA Y OPORTUNAMENTE PARA LA LOCALIZACIÓN DEL C. LUIS ALBERTO VALENZUELA GONZÁLEZ.</t>
  </si>
  <si>
    <t>ACUERDO 08/2024 POR EL QUE SE OFRECE RECOMPENSA A QUIÉN O QUIÉNES PROPORCIONEN INFORMACIÓN VERAZ Y ÚTIL, QUE COADYUVE EFICAZ, EFICIENTE, EFECTIVA Y OPORTUNAMENTE PARA LA LOCALIZACIÓN DEL C. JAVIER ARAUS MOLINA.</t>
  </si>
  <si>
    <t>ACUERDO 09/2024 POR EL QUE SE OFRECE RECOMPENSA A QUIÉN O QUIÉNES PROPORCIONEN INFORMACIÓN VERAZ Y ÚTIL, QUE COADYUVE EFICAZ, EFICIENTE, EFECTIVA Y OPORTUNAMENTE PARA LA LOCALIZACIÓNDEL C. JUAN CARLOS MONTERO PARRA.</t>
  </si>
  <si>
    <t>https://ftp2.fiscaliaveracruz.gob.mx/DIRECCION%20GENERAL%20JURIDICA/Transparencia%202024/Acuerdos/2024/3.%20Acuerdos%2009-12-2024.pdf</t>
  </si>
  <si>
    <t xml:space="preserve">ACUERDO 10/2024 POR EL QUE SE OFRECE RECOMPENSA A QUIÉN O QUIÉNES PROPORCIONEN INFORMACIÓN VERAZ Y ÚTIL, QUE COADYUVE EFICAZ, EFICIENTE, EFECTIVA Y OPORTUNAMENTE PARA LA LOCALIZACIÓN DEL C. JUAN CARLOS MONTERO PARRA. </t>
  </si>
  <si>
    <t>ACUERDO 11/2024 POR EL QUE SE OFRECE RECOMPENSA A QUIÉN O QUIÉNES PROPORCIONEN INFORMACIÓN VERAZ Y ÚTIL, QUE COADYUVE EFICAZ, EFICIENTE, EFECTIVA Y OPORTUNAMENTE PARA LA LOCALIZACIÓN DEL C. JOSÉ MIGUEL JUÁREZ VÁSQUEZ.</t>
  </si>
  <si>
    <t>ACUERDO 12/2024 POR EL QUE SE OFRECE RECOMPENSA A QUIÉN O QUIÉNES PROPORCIONEN INFORMACIÓN VERAZ Y ÚTIL, QUE COADYUVE EFICAZ, EFICIENTE, EFECTIVA Y OPORTUNAMENTE PARA LA LOCALIZACIÓN DE LA C. MARÍA ISABEL CÓRDOBA CASTILLO.</t>
  </si>
  <si>
    <t>ACUERDO 13/2024 POR EL QUE SE OFRECE RECOMPENSA A QUIÉN O QUIÉNES PROPORCIONEN INFORMACIÓN VERAZ Y ÚTIL, QUE COADYUVE EFICAZ, EFICIENTE, EFECTIVA Y OPORTUNAMENTE PARA LA LOCALIZACIÓN DEL C. EDUARDO HERNÁNDEZ OSORIO.</t>
  </si>
  <si>
    <t>https://ftp2.fiscaliaveracruz.gob.mx/DIRECCION%20GENERAL%20JURIDICA/Transparencia%202024/Acuerdos/2024/4.%20Acuerdos%2013-16-%202024.pdf</t>
  </si>
  <si>
    <t>ACUERDO 14/2024 POR EL QUE SE OFRECE RECOMPENSA A QUIÉN O QUIÉNES PROPORCIONEN INFORMACIÓN VERAZ Y ÚTIL, QUE COADYUVE EFICAZ, EFICIENTE, EFECTIVA Y OPORTUNAMENTE PARA LA LOCALIZACIÓN DEL C. ROBERTO CARLOS RAMOS CASTILLO.</t>
  </si>
  <si>
    <t>ACUERDO 15/2024 POR EL QUE SE OFRECE RECOMPENSA A QUIÉN O QUIENES PROPORCIONEN INFORMACIÓN VERAZ Y ÚTIL, QUE COADYUVE EFICAZ, EFICIENTE, EFECTIVA Y OPORTUNAMENTE PARA LA LOCALIZACIÓN DEL C. MIGUEL ENRIQUE HERNÁNDEZ AMADOR.</t>
  </si>
  <si>
    <t>ACUERDO 16/2024 POR EL QUE SE OFRECE RECOMPENSA A QUIÉN O QUIÉNES PROPORCIONEN INFORMACIÓN VERAZ Y ÚTIL, QUE COADYUVE EFICAZ, EFICIENTE, EFECTIVA Y OPORTUNAMENTE PARA LA LOCALIZACIÓN DEL C. JORGE VILLASECA REYNALDO.</t>
  </si>
  <si>
    <t>ACUERDO 17/2024 POR EL QUE SE OFRECE RECOMPENSA A QUIÉN O QUIÉNES PROPORCIONEN INFORMACIÓN VERAZ Y ÚTIL, QUE COADYUVE EFICAZ, EFICIENTE, EFECTIVA YH OPORTUNAMENTE PARA LA LOCALIZACIÓN DEL C. JOSÉ EDUARDO VELÁZQUEZ CORTAZA.</t>
  </si>
  <si>
    <t>https://ftp2.fiscaliaveracruz.gob.mx/DIRECCION%20GENERAL%20JURIDICA/Transparencia%202024/Acuerdos/2024/5.%20Acuerdo%2017-20-%202024.pdf</t>
  </si>
  <si>
    <t xml:space="preserve">ACUERDO 18/2024 POR EL QUE SE OFRECE RECOMPENSA A QUIÉN O QUIÉNES PROPORCIONEN INFORMACIÓN VERAZ Y ÚTIL, QUE COADYUVE EFICAZ, EFICIENTE, EFECTIVA, Y OPORTUNAMENTE PARA LA LOCALIZACIÓNDEL C. IRVIG OSMAR PORTILLO DÍAZ. </t>
  </si>
  <si>
    <t>ACUERDO 19/2024 POR EL QUE SE OFRECE RECOMPENSA A QUIÉN O QUIENES PROPORCIONEN INFORMACIÓN VERAZ Y ÚTIL, QUE COADYUVE EFICAZ, EFICIENTE, EFECTIVA Y OPORTUNAMENTE PARA LA LOCALIZACIÓN DE LA C. PERLA YARELI DE AQUINO GARCÍA.</t>
  </si>
  <si>
    <t>ACUERDO 20/2024 POR EL QUE SE OFRECE RECOMPENSA A QUIÉN O QUIÉNES PORPORCIONEN INFORMACIÓN VERAZ Y ÚTIL, QUE COADYUVE EFICAZ, EFICIENTE, EFECTIVA Y OPORTUNAMENTE PARA LA LOCALIZACIÓN DEL C. GILBERTO HEREDIA MORALES.</t>
  </si>
  <si>
    <t>ACUERDO 21/2024 POR EL QUE SE OFRECE RECOMPENSA A QUIÉN O QUIÉNES PROPORCIONEN INFORMACIÓN VERAZ Y ÚTIL, QUE COADYUVE EFICAZ, EFICIENTE, EFECTIVA Y OPORTUNAMENTE PARA LA LOCALIZACIÓN DEL C. GABRIEL DIMAS JÁCOME.</t>
  </si>
  <si>
    <t>https://ftp2.fiscaliaveracruz.gob.mx/DIRECCION%20GENERAL%20JURIDICA/Transparencia%202024/Acuerdos/2024/6.%20Acuerdos%2021-24-2024.pdf</t>
  </si>
  <si>
    <t xml:space="preserve">ACUERDO 22/2024 POR EL QUE SE OFRECE RECOMPENSA A QUIÉN O QUIENES PORORCIONEN INFORMACIÓN VERAZ Y ÚTIL. QUE COADYUVE EFICAZ, EFICIENTE, EFECTIVA Y OPORTUNAMENTE PARA LA LOCALIZACIÓN DEL C. DARÍO JAVIER GUTIÉRREZ PERALTA. </t>
  </si>
  <si>
    <t xml:space="preserve">ACUERDO 23/2024 POR EL QUE SE OFRECE RECOMPENSA A QUIÉN O QUIÉNES PROPORCIONEN INFROMACIÓN VERAZ Y ÚTIL, QUE COADYUVE EFICAZ, EFICIENTE, EFECTIVA Y OPORTUNAMENTE PARA LA LOCALIZACIÓN DEL C. APOLINAR MEDINA HERNÁNDEZ. </t>
  </si>
  <si>
    <t>ACUERDO 24/2024 POR EL QUE SE OFRECE RECOMPENSA A QUIÉN OQUIÉNES PROPORCIONEN INFORMACIÓN VERAZ Y ÚTIL, QUE COADYUVE EFICAZ, EFICIENENTE, EFECTIVA Y OPORTUNAMENTE PARA LA LOCALIZACIÓN DEL C. VÍCTOR MANUEL ADELL SÁNCHEZ.</t>
  </si>
  <si>
    <t>ACUERDO 25/2024 POR EL QUE SE OFRECE RECOMPENSA A QUIÉN O QUIÉNES PROPORCIONEN INFORMACIÓN VERAZ Y ÚTIL, QUE COADYUVE EFICAZ, EFICIENTE, EFECTIVA Y OPORTUNAMENTE PARA LA LOCALIZACIÓN DEL C. ANTONIO SÁNCHEZ LÓPEZ.</t>
  </si>
  <si>
    <t>https://ftp2.fiscaliaveracruz.gob.mx/DIRECCION%20GENERAL%20JURIDICA/Transparencia%202024/Acuerdos/2024/7.%20Acuerdos%2025-28%20-2024.pdf</t>
  </si>
  <si>
    <t>ACUERDO 26/2024 POR EL QUE SE OFRECE RECOMPENSA A QUIÉN O QUIENES PROPORCIONEN INFORMACIÓN VERAZ Y ÚTIL, QUE COADYUVE EFICAZ, EFICIENTE, EFECTIVA Y OPRTUNAMENTE PARA LA LOCALIZACIÓN DEL C. HONORIO LÓPEZ ESPIDIO</t>
  </si>
  <si>
    <t>ACUERDO 27/2024 POR EL QUE SE OFRECE RECOMPENSA A QUIÉN O QUIÉNES PROPORCIONEN INFORMACIÓN VERAZ Y ÚTIL, QUE COADYUVE EFICAZ, EFEICIENTE, EFECTIVA Y OPORTUNAMENTE PARA LA LOCALIZACIÓN DE LA C. ILEANA IVETH LÓPEZ ESPIDIO.</t>
  </si>
  <si>
    <t>ACUERDO 28/2024 POR EL QUE SE OFRECE RECOMPENSA A QUIEN O QUIÉNES PROPORCIONEN INFORMACIÓN VERAZ Y ÚTIL, QUE COADYUVE EFICAZ, EFICIENTE, EFECTIVA Y OPORTUNAMENTE PARA LA LOCALIZACIÓN DEL C. JOSÉ ÁNGEL CHIGO VALENCIA.</t>
  </si>
  <si>
    <t>ACUERDO 29/2024 POR EL QUE SE OFRECE RECOMPENSA A QUIÉN O QUIÉNES PROPORCIONEN INFORMACIÓN VERAZ Y ÚTIL, QUE COADYUVE EFICAZ, EFICIENTE, Y OPORTUNAMENTE PARA LA LOCALIZACIÓN DEL C. LUIS ALBERTO CAZARÍN ROMERO.</t>
  </si>
  <si>
    <t>https://ftp2.fiscaliaveracruz.gob.mx/DIRECCION%20GENERAL%20JURIDICA/Transparencia%202024/Acuerdos/2024/8.Acuerdo%2029-2024.pdf</t>
  </si>
  <si>
    <t>ACUERDO 30/2024 POR EL QUE SE OFRECE RECOMPENSA A QUIÉN O QUIÉNES PROPORCIONEN INFORMACIÓN VERAZ Y ÚTIL, QUE COADYUVE  EFICAZ, EFICIENTE, EFECTIVA JIY OPORTUNAMENTE PARA LA LOCALIZACIÓN DEL C. REYNALDO PERALTA LLAGUNO.</t>
  </si>
  <si>
    <t>https://ftp2.fiscaliaveracruz.gob.mx/DIRECCION%20GENERAL%20JURIDICA/Transparencia%202024/Acuerdos/2024/9.Acuerdo%2030-2024.pdf</t>
  </si>
  <si>
    <t xml:space="preserve">ACUERDO 31/2024 POR EL QUE SE OFRECE RECOMPENSA A QUIÉN O QUIÉNES PROPORCIONEN INFORMACIÓN VERAZ Y ÚTIL, QUE COADYUVE EFICAZ, EFICIENTE, EFECTIVA Y OPORTUNAMENTE PARA LA LOCALIZACIÓN DEL C. ERIK JOHANI RIVERA OJEDA. </t>
  </si>
  <si>
    <t>https://ftp2.fiscaliaveracruz.gob.mx/DIRECCION%20GENERAL%20JURIDICA/Transparencia%202024/Acuerdos/2024/10.%20Acuerdos%2031-35%202024.pdf</t>
  </si>
  <si>
    <t>ACUERDO 32/2024 POR EL QUE SE OFRECE RECOMPENSA A QUIÉN O QUIÉNES PROPORCIONEN INFORMACIÓN VERAZ Y ÚTIL, QUE COADYUVE EFICAZ, EFICIENTE, EFECTIVA, Y OPORTUNAMIENTE PARA LA LOCALIZACIÓN DEL C. JAIME ARROYO QUEZADA.</t>
  </si>
  <si>
    <t xml:space="preserve">ACUERDO 33/2024 POR EL QUE SE OFRECE RECOMPENSA A QUIÉN O QUIÉNES PROPORCIONEN INFORMACIÓN VERAZ Y ÚTIL, QUE COADYUVE EFICAZ, EFICIENTE, EFECTIVA Y OPORTUNAMENTE PARA LA LOCALIZACIÓN DEL C. FERNANDO RODRÍGUEZ VELA. </t>
  </si>
  <si>
    <t>ACUERDO 34/2024 POR EL QUE SE OFRECE RECOMPENSA A QUIÉN O QUIÉNES PROPORCIONEN INFORMACIÓN VERAZ Y ÚTIL, QUE COADYUVE EFICAZ, EFICIENTE, EFECTIVA Y OPORTUNAMENTE PARA LA LOCALIZACIÓN DEL C. VÍCTOR MARCEL GASPARIANO ESPINOSA.</t>
  </si>
  <si>
    <t>ACUERDO 35/2024 POR EL QUE SE OFRECE RECOMPENSA A QUIÉN O QUIÉNES PROPORCIONEN INFORMACIÓN VERAZ Y ÚTIL, QUE COADYUVE EFICAZ, EFICIENTE, EFECTIVA Y OPORTUNAMENTE PARA LA LOCALIZACIÓN DEL C. CARLOS ALFREDO CARBAJAL SANTIAGO.</t>
  </si>
  <si>
    <t>ACUERDO 36/2024 POR EL QUE SE OFRECE RECOMPENSA A QUIÉN O QUIÉNES PROPORCIONEN INFORMACIÓN VERAZ Y ÚTIL, QUE COADYUVE EFICAZ, EFICIENTE, EFECTIVA Y OPORTUNAMENTE PARA LA LOCALIZACIÓN DEL C, CARLOS MANUEL DE LA CRUZ CÁRDENAS.</t>
  </si>
  <si>
    <t>https://ftp2.fiscaliaveracruz.gob.mx/DIRECCION%20GENERAL%20JURIDICA/Transparencia%202024/Acuerdos/2024/11.%20Acuerdos%2036-40%202024.pdf</t>
  </si>
  <si>
    <t>ACUERDO 37/2024 POR EL QUE SE OFRECE RECOMPENSA A QUIÉN O QUIÉNES PROPORCIONEN INFORMACIÓN VERAZ Y ÚTIL, QUE COADYUVE EFICAZ, EFICIENTE, EFECTIVA Y OPORTUNAMENTE PARA LA LOCALIZACIÓN DEL C. RICARDO ILLESCAS RAMÍREZ.</t>
  </si>
  <si>
    <t>ACUERDO 38/2024 POR EL QUE SE OFRECE RECOMPENSA A QUIÉN O QUIÉNES PROPORCIONEN INFORMACIÓN VERAZ Y ÚTIL, QUE COADYUVE EFICAZ, EFICIENTE, EFECTIVA, OPORTUNAMENTE PARA LA LOCALIZACIÓN DEL C. JULIÁN DOMÍNGUEZ NATAREN.</t>
  </si>
  <si>
    <t>ACUERDO 39/2024 POR EL QUE SE OFRECE RECOMPENSA A QUIÉN O QUIÉNES PROPORCIONEN INFORMACIÓN VERAZ Y ÚTIL, QUE COADYUVE EFICAZ, EFICIENTE, EFECTIVA Y OPORTUNAMENTE PARA LA LOCALIZACIÓN DE LA C. KAREN KRYSTEL SÁNCHEZ PIZANO.</t>
  </si>
  <si>
    <t>ACUERDO 40/2024 POR EL QUE SE OFRECE RECOMPENSA A QUIÉN O QUIÉNES PROPORCIONEN INFORMACIÓN VERAZ Y ÚTIL, QUE COADYUVE EFICAZ, EFICIENTE, EFECTIVA, Y OPORTUNAMENTE PARA LA LOCALIZACIÓN DEL C. JOSÉ MANUEL ROSAS ANICA.</t>
  </si>
  <si>
    <t>ACUERDO 41/2024 POR EL QUE SE OFRECE RECOMPENSA A QUIÉN O QUIÉNES PROPORCIONEN INFORMACIÓN VERAZ Y ÚTIL, QUE COADYUVE EFICAZ, EFICIENTE, EFECTIVA Y OPORTUNAMENTE PARA LA LOCALIZACIÓN DEL C. TOMAS RAYÓN OJEDA.</t>
  </si>
  <si>
    <t>https://ftp2.fiscaliaveracruz.gob.mx/DIRECCION%20GENERAL%20JURIDICA/Transparencia%202024/Acuerdos/2024/12.%20Acuerdos%2041-45%202024.pdf</t>
  </si>
  <si>
    <t>ACUERDO 42/2024 POR EL QUE SE OFRECE RECOMPENSA A QUIÉN O QUIÉNES PROPORCIONEN INFORMACIÓN VERAZ Y ÚTIL, QUE COADYUVE EFICAZ, EFICIENTE, EFECTIVA Y OPORTUNAMENTE PARA LA LOCALIZACIÓN DEL C. GABRIEL SANGERMAN ÁLVAREZ.</t>
  </si>
  <si>
    <t>ACUERDO 43/2024 POR EL QUE SE OFRECE RECOMPENSA A QUIÉN O QUIÉNES PROPORCIONEN INNFORMACIÓN VERAZ Y ÚTIL, QUE COADYUVE EFICAZ, EFICIENTE, EFECTIVA Y OPORTUNAMENNTE PARA LA LOCALIZACIÓN DEL C. GUILLERMO VARELA SÁNCHEZ.</t>
  </si>
  <si>
    <t xml:space="preserve">ACUERDO 44/2024 POR EL QUE SE OFRECE RE  RECOMPENSA A QUIÉN O QUIÉNES PROPORCIONEN INFORMACIÓN VERAZ Y ÚTIL, QUE COADYUVE EFICAZ, EFICIENTE, EFECTIVA Y OPORTUNAMENTE PARA LA LOCALIZACIÓN DE LA C. BEATRIZ VIDAL GUERRERO. </t>
  </si>
  <si>
    <t>ACUERDO 45/2024 POR EL QUE SE OFRECE RECOMPENSA A QUIÉN O QUIÉNES PROPORCIONEN INFORMACIÓN VERAZ Y ÚTIL, QUE COAOADYUVE EFICAZ, EFICIENTE, EFECTIA Y OPORTUNAMENTE PARA LA LOCALIZACIÓN DEL C. DANIEL FLORES FLORES.</t>
  </si>
  <si>
    <t xml:space="preserve">ACUERDO 46/2024 POR EL QUE SE OFRECE RECOMPENSA A QUIÉN O QUIÉNES PROPORCIONEN INFORMACIÓN VERAZ Y ÚTIL, QUE COADYUVE EFICAZ, EFICIENTE, EFECTIVA Y OPORTUNAMENTE PARA LA LOCALIZACIÓN DEL C. NÉSTOR TORRES RAMOS. </t>
  </si>
  <si>
    <t>https://ftp2.fiscaliaveracruz.gob.mx/DIRECCION%20GENERAL%20JURIDICA/Transparencia%202024/Acuerdos/2024/13.%20Acuerdos%2046-50.pdf</t>
  </si>
  <si>
    <t>ACUERDO 47/2024 POR EL QUE SE OFRECE RECOMPENSA A QUIÉN O QUIÉNES PROPORCIONEN INFORMACIÓN VERAZ Y ÚTIL, QUE COADYUVE EFICAZ, EFICIENTE, EFECTIVA Y  OPORTUNAMENTE PARA LA LOCALIZACIÓN DEL C. ARNULFO GONZÁLEZ MIRANDA.</t>
  </si>
  <si>
    <t>ACUERDO 48/2025 POR EL QUE SE OFRECE RECOMPENSA A QUIÉN O QUIÉNES PROPORCIONEN INFORMACIÓN VERAZ Y ÚTIL, QUE COADYUVE EFICAZ, EFICIENTE, EFECTIVA Y OPORTUNAMENTE PARA LA LOCALIZACIÓN DEL C. ENRIQUE VÁSQUEZ SAURE.</t>
  </si>
  <si>
    <t>ACUERDO 49/2024 POR EL QUE SE OFRECE RECOMPENSA A QUIÉN O QUIÉNES PROPORCIONEN INFORMACIÓN VERAZ Y ÚTIL, QUE COADYUVE EFICAZ, EFICIENTE, EFECTIVA Y OPORTUNAMENTE PARA LA LOCALIZACIÓN LA LOCALIZACIÓN DEL C. CONCEPCIÓN JIMÉNEZ PÉREZ.</t>
  </si>
  <si>
    <t xml:space="preserve">ACUERDO 50/2024 POR EL QUE SE OFRECE RECOMPENSA A QUIÉN O QUIÉNES PROPORCIONEN INFORMACIÓN VERAZ Y ÚTIL, QUE COADYUVE EFICAZ, EFICIENTE, EFECTIVA Y OPORTUNAMENTE PARA LA LOCALIZACÓN DEL C. MIGUEL ÁNGEL RODRÍGUEZ CRUZ. </t>
  </si>
  <si>
    <t>ACUERDO 51/2024 POR EL QUE SE OFRECE RECOMPENSA A QUIÉN O QUIÉNES PROPORCIONEN INFROMACIÓN VERAZ Y ÚYIL, QUE COADYUVE EFICAZ, EFICIENTE, EFECTIVA Y OPORTUNAMENTE PARA LA LOCALIZACIÓN DEL C. FRANCISCO JAVIER AVALOS OSORIO.</t>
  </si>
  <si>
    <t>https://ftp2.fiscaliaveracruz.gob.mx/DIRECCION%20GENERAL%20JURIDICA/Transparencia%202024/Acuerdos/2024/14.%20Acuerdos%2051-55%202024.pdf</t>
  </si>
  <si>
    <t xml:space="preserve">ACUERDO 52/2024 POR EL QUE SE OFRECE RECOMPENSA A QUIÉN O QUIÉNES PROPORCIONEN INFORMACIÓN VERAZ Y ÚTIL, QUE COADYUVE EFICAZ, EFICIENTE, EFECTIVA Y OPORTUNAMENTE PARA LA LOCALIZACIÓN DEL C. ALEJANDRO BARRADAS RODRÍGUEZ. </t>
  </si>
  <si>
    <t>ACUERDO 53/2024 POR EL QUE SE OFRECE RECOMPENSA A QUIÉN O QUIÉNES PROPORCIONEN INFORMACIÓN VERAZ Y ÚTIL, QUE COADYUVE EFICAZ, EFICIENTE, EFECTIVA Y OPORTUNAMENTE PARA LA LOCALIZACIÓN DEL C. EMMANUEL BAZALDUA MITRE.</t>
  </si>
  <si>
    <t>ACUERDO 54/2024 POR EL QUE SE OFRECE RECOMPENSA A QUIÉN O QUIÉNES PROPORCIONEN INFORMACIÓN VERAZ Y ÚTIL, QUE COADYUVE EFICAZ, EFEICIENTE, EFECTIVA Y OPORTUNAMENTE PARA LA LOCALIZACOÓN DEL C. JUAN JESÚS PEÑA PÉREZ.</t>
  </si>
  <si>
    <t xml:space="preserve">ACUERDO 55/2024 POR EL QUE SE OFRECE RECOMPENSA A QUIÉN O QUIENES PROPORCIONEN INFORMACIÓN VERAZ Y ÚTIL, QUE COADYUVE EFICAZ, EFICIENTE, EFECTIVA Y OPORTUNAMENTE PARA LA LOCALIZACIÓN DEL C. DAN YAEL RANGEL MARCIAL. </t>
  </si>
  <si>
    <t>ACUERDO 56/2024 POR EL QUE SE OFRECE RECOMPENSA A QUIÉN O QUIÉNES PROPORCIONEN INFORMACIÓN VERAZ Y ÚTIL, QUE COADYUVE EFICAZ, EFICIENTE, EFECTIVA Y OPORTUNAMENTE PARA LA LOCALIZACIÓN DEL C. JOSÉ ÁNGEL NORIEGA MARTÍNEZ.</t>
  </si>
  <si>
    <t>https://ftp2.fiscaliaveracruz.gob.mx/DIRECCION%20GENERAL%20JURIDICA/Transparencia%202024/Acuerdos/2024/15.%20Acuerdos%2056-60%202024.pdf</t>
  </si>
  <si>
    <t xml:space="preserve">ACUERDO 57/2024 POR EL QUE SE OFRECE RECOMPENSA A QUIÉN O QUIÉNES PROPORCIONEN INFORMACIÓN VERAZ Y ÚTIL, QUE COADYUVE EFICAZ, EFICIENTE, EFECTIVA Y OPORFTUNAMENTE PARA LA LOCALIZACIÓN DEL C. HÉCTOR OLVERA VALIENTE. </t>
  </si>
  <si>
    <t>ACUERDO 58/2024 POR EL QUE SE OFRECE RECOMPENSA A QUIÉN O QUIÉNES PROPORCIONEN INFORMACIÓN VERAZ Y ÚTIL, QUE COADYUVE EFICAZ, EFICIENTE, EFECTIVA Y OPORTUNAMENTE PARA LA LOCALIZACIÓN DEL C. HÉCTOR OLVERA VALIENTE.</t>
  </si>
  <si>
    <t>ACUERDO 59/2024 POR EL QUE SE OFRECE RECOMPENSA A QUIÉN O QUIÉNES PROPORCIONEN INFORMACIÓN VERAZ Y ÚTIL, QUE COADYUVE EFICAZ, EFICIENTE, EFECTIVA Y OPORTUNAMENTE PARA LA LOCALIZACIÓN DEL C. RICARDO GUILLERMO VITE.</t>
  </si>
  <si>
    <t>ACUERDO 60/2024 POR EL QUE SE OFRECE RECOMPENSA A QUIÉN O QUIÉNES PROPORCIONEN INFORMACIÓN VERAZ Y ÚTIL, QUE COADYUVE EFICAZ, EFICIENTE, EFECTIVA Y OPORTUNAMENTE PARA LA LOCALIZACIÓN DEL C. ISAÍ ZOROY LÓPEZ MARTÍNEZ.</t>
  </si>
  <si>
    <t>ACUERDO 61/2024 POR EL QUE SE OFRECE RECOMPENSA A QUIÉN O QUIÉNES PROPORCIONEN INFORMACIÓN VERAZ Y ÚTIL, QUE COADYUVE EFICAZ, EFICIENTE, EFECTIVA Y OPORTUNAMENTE PARA LA LOCALIZACIÓN DEL C. ANTONIO GRAJALES XICALHUA.</t>
  </si>
  <si>
    <t>https://ftp2.fiscaliaveracruz.gob.mx/DIRECCION%20GENERAL%20JURIDICA/Transparencia%202024/Acuerdos/2024/16.%20Acuerdos%2061-65%202024.pdf</t>
  </si>
  <si>
    <t>ACUERDO 62/2024 POR EL QUE SE OFRECE RECOMPENSA A QUIÉN O QUIÉNES PROPORCIONEN INFROMACIÓN VERAZ Y ÚTIL, QUE COADYUVE EFICAZ, EFICIENTE, EFECTIVA Y OPORTUNAMENTE PARA LA LOCALIZACIÓN DEL C. FERNANDO ALFONSO DEL VALLE OVIEDO.</t>
  </si>
  <si>
    <t xml:space="preserve">ACUERDO 63/2024 POR EL QUE SE OFRECE RECOMPENSA A QUIÉN O QUIÉNES PROPORCIONEN INFORMACIÓN VERAZ Y ÚTIL, QUE COADYUVE EFICAZ, EFICIENTE, EFECTIVA Y OPORTUNAMENTE PARA LA LOCALIZACIÓN DEL C. MARIO ALBERTO TEXÓN GARCÍA.  </t>
  </si>
  <si>
    <t>ACUERDO 64/2024 POR EL QUE SE OFRECE RECOMPENSA A QUIÉN O QUIÉNES PROPORCIONEN INFORMACIÓN VERAZ Y ÚTIL, QUE COADYUVE EFICAZ, EFICIENTE, EFECTIVA Y OPORTUNAMENTE PARA LA LOCALIZACIÓNDEL C. JOSÉ ANTONIO AGUILAR HERNÁNDEZ.</t>
  </si>
  <si>
    <t xml:space="preserve">ACUERDO 65/2024 POR EL QUE SE OFRECE RECOMPENSA A QUIÉN O QUIÉNES PROPORCIONEN INFORMACIÓN VERAZ Y ÚTIL, QUE COADYUVE EFICAZ, EFICIENTE, EFECTIVA Y OPORTUNAMENTE PARA LA LOCALIZACIÓN DEL C. DANIEL RODRÍGUEZ TEJEDA. </t>
  </si>
  <si>
    <t xml:space="preserve">ACUERDO 66/2024 POR EL QUE SE OFRECE RECOMPENSA A QUIÉN O QUIÉNES PROPORCIONEN INFORMACIÓN VERAZ Y ÚTIL, QUE COADYUVE EFICAZ, EFICIENTE, EFECTIVA Y OPORTUNAMENTE PARA LA LOCALIZACIÓN DEL C. LUIS FELIPE CENTENO SALINAS. </t>
  </si>
  <si>
    <t>https://ftp2.fiscaliaveracruz.gob.mx/DIRECCION%20GENERAL%20JURIDICA/Transparencia%202024/Acuerdos/2024/17%20Acuerdos%2066-70%202024.pdf</t>
  </si>
  <si>
    <t xml:space="preserve">ACUERDO 67/2024 POR EL QUE SE OFRECE RECOMPENSA A QUIÉN O QUIÉNES PROPORCIONEN INFORMACIÓN VERAZ Y ÚTIL, QUE COADYUVE EFICAZ, EFICIENTE, EFECTIVA Y OPORTUNAMENTE PARA LA LOCALIZACIÓN DEL C. DOMÍNGO HERNÁNDEZ RAMOS. </t>
  </si>
  <si>
    <t>ACUERDO 68/2024 POR EL QUE SE OFRECE RECOMPENSA A QUIÉN O QUIENES PROPORCIONEN INFORMACIÓN VERAZ Y ÚTIL, QUE COADYUVE EFICAZ, EFICIENTE, EFECTIVA Y OPORTUNAMENTE PARA LA LOCALIZACIÓN DEL C. HUMBERTO DOMÍGUEZ FÉLIX.</t>
  </si>
  <si>
    <t>ACUERDO 69/2024 POR EL QUE SE OFRECE RECOMPENSA A QUIÉN O QUIENES PROPORCIONEN INFORMACIÓN VERAZ Y ÚTIL, QUE COADYUVE EFICAZ, EFICIENTE, EFECTIVA Y OPORTUNAMENTE PARA LA LOCALIZACIÓN DEL C. JORGE HERNÁNDEZ PABLO.</t>
  </si>
  <si>
    <t>ACUERDO 70/2024 POR EL QUE SE OFRECE RECOMPENSA A QUIÉN O QUIÉNES PROPORCIONEN INFORMACIÓN VERAZ Y ÚTIL, QUE COADYUVE EFICAZ, EFICIENTE, EFECTIVA Y OPRTUNAMENTE PARA LA LOCALIZACIÓN DEL C. CARLOS ENRIQUE MÉNDEZ LLANES.</t>
  </si>
  <si>
    <t>ACUERDO 71/2024 POR EL QUE SE REFORMAN DIVERSOS ARTÍCULOS DEL REGLAMENTO DE LA LEY ORGÁNICA DE LA FISCALÍA GENERAL DEL ESTADODE VERACRUZ, A EFECTO DE ADSCRIBIR LAS UNIDADES Y SUBUNIDADES DE ATENCIÓN TEMPRANA A LAS FISCALÍAS REGIONALES Y CAMBIAR LOS NOMBRAMIENTOS DE FISCALES ORIENTADORES POR EL NOMBRAMIENTO DE FISCALES DE ATENCIÓN TEMPRANA.</t>
  </si>
  <si>
    <t>https://ftp2.fiscaliaveracruz.gob.mx/DIRECCION%20GENERAL%20JURIDICA/Transparencia%202024/Acuerdos/ACUERDO%2071-2024%20(2).pdf</t>
  </si>
  <si>
    <t>ACUERDO 72/2024 POR EL QUE SE OFRECE RECOMPENSA A QUIÉN O QUIÉNES PROPORCIONEN INFORMACIÓN VERAZ Y ÚTIL, QUE COADYUVE EFICAZ, EFICIENTE, EFECTIVA Y OPORTUNAMENTE PARA LA LOCALIZACIÓN DEL C. GREGORIO HEREDIA CARMONA.</t>
  </si>
  <si>
    <t>https://ftp2.fiscaliaveracruz.gob.mx/DIRECCION%20GENERAL%20JURIDICA/Transparencia%202024/Acuerdos/Acuerdos%20Recompensas%2072,73,74,75.pdf</t>
  </si>
  <si>
    <t>ACUERDO 73/2024 POR EL QUE SE OFRECE RECOMPENSA A QUIÉN O QUIÉNES PROPORCIONEN INFORMACIÓN VERAZ Y ÚTIL, QUE COADYUVE EFICAZ, EFICIENTE, EFECTIVA Y OPORTUNAMENTE PARA LA LOCALIZACIÓN DEL C. VERÓNICA ZAVALETA HERNÁNDEZ.</t>
  </si>
  <si>
    <t>ACUERDO 74/2024 POR EL QUE SE OFRECE RECOMPENSA A QUIÉN O QUIÉNES PROPORCIONEN INFORMACIÓN VERAZ Y ÚTIL, QUE COADYUVE EFICAZ, EFICIENTE, EFECTIVA Y OPORTUNAMENTE PARA LA LOCALIZACIÓN DEL C. MARÍA DEL CARMEN CALOCA CASTILLO.</t>
  </si>
  <si>
    <t>ACUERDO 75/2024 POR EL QUE SE OFRECE RECOMPENSA A QUIÉN O QUIÉNES PROPORCIONEN INFORMACIÓN VERAZ Y ÚTIL, QUE COADYUVE EFICAZ, EFICIENTE, EFECTIVA Y OPORTUNAMENTE PARA LA LOCALIZACIÓN DEL C. MIGUEL ÁNGEL REYES CISNEROS.</t>
  </si>
  <si>
    <t>ACUERDO 76/2024 POR EL QUE SE OFRECE RECOMPENSA A QUIÉN O QUIÉNES PROPORCIONEN INFORMACIÓN VERAZ Y ÚTIL, QUE COADYUVE EFICAZ, EFICIENTE, EFECTIVA Y OPORTUNAMENTE PARA LA LOCALIZACIÓN DEL C. DAVID RANGEL RODRÍGUEZ.</t>
  </si>
  <si>
    <t>https://ftp2.fiscaliaveracruz.gob.mx/DIRECCION%20GENERAL%20JURIDICA/Transparencia%202024/Acuerdos/Acuerdos%20Recompensa%2076,77,78,79.pdf</t>
  </si>
  <si>
    <t>ACUERDO 77/2024 POR EL QUE SE OFRECE RECOMPENSA A QUIÉN O QUIÉNES PROPORCIONEN INFORMACIÓN VERAZ Y ÚTIL, QUE COADYUVE EFICAZ, EFICIENTE, EFECTIVA Y OPORTUNAMENTE PARA LA LOCALIZACIÓN DEL C. CEDRICK ABDIEL RAMÍREZ AGUILAR.</t>
  </si>
  <si>
    <t>ACUERDO 78/2024 POR EL QUE SE OFRECE RECOMPENSA A QUIÉN O QUIÉNES PROPORCIONEN INFORMACIÓN VERAZ Y ÚTIL, QUE COADYUVE EFICAZ, EFICIENTE, EFECTIVA Y OPORTUNAMENTE PARA LA LOCALIZACIÓN DEL C. MARIO FIGUEROA DOMÍNGUEZ.</t>
  </si>
  <si>
    <t>ACUERDO 79/2024 POR EL QUE SE OFRECE RECOMPENSA A QUIÉN O QUIÉNES PROPORCIONEN INFORMACIÓN VERAZ Y ÚTIL, QUE COADYUVE EFICAZ, EFICIENTE, EFECTIVA Y OPORTUNAMENTE PARA LA LOCALIZACIÓN DEL C. IVÁN DE JESÚS SOSA LAGUNES.</t>
  </si>
  <si>
    <t>ACUERDO 80/2024 POR EL QUE SE OFRECE RECOMPENSA A QUIÉN O QUIÉNES PROPORCIONEN INFORMACIÓN VERAZ Y ÚTIL, QUE COADYUVE EFICAZ, EFICIENTE, EFECTIVA Y OPORTUNAMENTE PARA LA LOCALIZACIÓN DEL C. MARCO JAVIER REYES CASTILLO.</t>
  </si>
  <si>
    <t>https://ftp2.fiscaliaveracruz.gob.mx/DIRECCION%20GENERAL%20JURIDICA/Transparencia%202024/Acuerdos/Acuerdos%20Recompensas%2080,%2081,%2082,%2083.pdf</t>
  </si>
  <si>
    <t>ACUERDO 82/2024 POR EL QUE SE OFRECE RECOMPENSA A QUIÉN O QUIÉNES PROPORCIONEN INFORMACIÓN VERAZ Y ÚTIL, QUE COADYUVE EFICAZ, EFICIENTE, EFECTIVA Y OPORTUNAMENTE PARA LA LOCALIZACIÓN DEL C. MARCO ANTONIO LEÓN GARCÍA.</t>
  </si>
  <si>
    <t>ACUERDO 83/2024 POR EL QUE SE OFRECE RECOMPENSA A QUIÉN O QUIÉNES PROPORCIONEN INFORMACIÓN VERAZ Y ÚTIL, QUE COADYUVE EFICAZ, EFICIENTE, EFECTIVA Y OPORTUNAMENTE PARA LA LOCALIZACIÓN DEL C. VICENTE AUDELO HELOS.</t>
  </si>
  <si>
    <t>ACUERDO 84/2024 POR EL QUE SE OFRECE RECOMPENSA A QUIÉN O QUIÉNES PROPORCIONEN INFORMACIÓN VERAZ Y ÚTIL, QUE COADYUVE EFICAZ, EFICIENTE, EFECTIVA Y OPORTUNAMENTE PARA LA LOCALIZACIÓN DEL C. JOSÉ MARÍA PÉREZ CRUZ.</t>
  </si>
  <si>
    <t>https://ftp2.fiscaliaveracruz.gob.mx/DIRECCION%20GENERAL%20JURIDICA/Transparencia%202024/Acuerdos/Acuerdos%20Recompensa%2084,85,86,87.pdf</t>
  </si>
  <si>
    <t>ACUERDO 85/2024 POR EL QUE SE OFRECE RECOMPENSA A QUIÉN O QUIÉNES PROPORCIONEN INFORMACIÓN VERAZ Y ÚTIL, QUE COADYUVE EFICAZ, EFICIENTE, EFECTIVA Y OPORTUNAMENTE PARA LA LOCALIZACIÓN DEL C. OMAR PUCHETA MORENO.</t>
  </si>
  <si>
    <t>ACUERDO 86/2024 POR EL QUE SE OFRECE RECOMPENSA A QUIÉN O QUIÉNES PROPORCIONEN INFORMACIÓN VERAZ Y ÚTIL, QUE COADYUVE EFICAZ, EFICIENTE, EFECTIVA Y OPORTUNAMENTE PARA LA LOCALIZACIÓN DEL C. CHRISTIAN MIRÓN COLONNA.</t>
  </si>
  <si>
    <t>ACUERDO 87/2024 POR EL QUE SE OFRECE RECOMPENSA A QUIÉN O QUIÉNES PROPORCIONEN INFORMACIÓN VERAZ Y ÚTIL, QUE COADYUVE EFICAZ, EFICIENTE, EFECTIVA Y OPORTUNAMENTE PARA LA LOCALIZACIÓN DEL C. SILVERIO GARCÍA PÉREZ.</t>
  </si>
  <si>
    <t>ACUERDO 88/2024 POR EL QUE SE OFRECE RECOMPENSA A QUIÉN O QUIÉNES PROPORCIONEN INFORMACIÓN VERAZ Y ÚTIL, QUE COADYUVE EFICAZ, EFICIENTE, EFECTIVA Y OPORTUNAMENTE PARA LA LOCALIZACIÓN DEL C. JOSÉ LUIS VELASCO FLORES.</t>
  </si>
  <si>
    <t>https://ftp2.fiscaliaveracruz.gob.mx/DIRECCION%20GENERAL%20JURIDICA/Transparencia%202024/Acuerdos/Acuerdos%20Recompensas%2088,89,90,91.pdf</t>
  </si>
  <si>
    <t>ACUERDO 89/2024 POR EL QUE SE OFRECE RECOMPENSA A QUIÉN O QUIÉNES PROPORCIONEN INFORMACIÓN VERAZ Y ÚTIL, QUE COADYUVE EFICAZ, EFICIENTE, EFECTIVA Y OPORTUNAMENTE PARA LA LOCALIZACIÓN DEL C. ELIOMEL LÓPEZ PALMA.</t>
  </si>
  <si>
    <t>ACUERDO 90/2024 POR EL QUE SE OFRECE RECOMPENSA A QUIÉN O QUIÉNES PROPORCIONEN INFORMACIÓN VERAZ Y ÚTIL, QUE COADYUVE EFICAZ, EFICIENTE, EFECTIVA Y OPORTUNAMENTE PARA LA LOCALIZACIÓN DEL C. ROBERTO JAVIER GARCÍA PETRIKOWSKY.</t>
  </si>
  <si>
    <t>ACUERDO 91/2024 POR EL QUE SE OFRECE RECOMPENSA A QUIÉN O QUIÉNES PROPORCIONEN INFORMACIÓN VERAZ Y ÚTIL, QUE COADYUVE EFICAZ, EFICIENTE, EFECTIVA Y OPORTUNAMENTE PARA LA LOCALIZACIÓN DE LA C. EVELIA AMARO CORTES.</t>
  </si>
  <si>
    <t>ACUERDO 92/2024 POR EL QUE SE OFRECE RECOMPENSA A QUIÉN O QUIÉNES PROPORCIONEN INFORMACIÓN VERAZ Y ÚTIL, QUE COADYUVE EFICAZ, EFICIENTE, EFECTIVA Y OPORTUNAMENTE PARA LA LOCALIZACIÓN DEL C. JOSÉ ALEJANDRO SALOMÓN GALVÁN.</t>
  </si>
  <si>
    <t>https://ftp2.fiscaliaveracruz.gob.mx/DIRECCION%20GENERAL%20JURIDICA/Transparencia%202024/Acuerdos/Acuerdos%20Recompensas%2092,%2093,%2094,%2095.pdf</t>
  </si>
  <si>
    <t>ACUERDO 93/2024 POR EL QUE SE OFRECE RECOMPENSA A QUIÉN O QUIÉNES PROPORCIONEN INFORMACIÓN VERAZ Y ÚTIL, QUE COADYUVE EFICAZ, EFICIENTE, EFECTIVA Y OPORTUNAMENTE PARA LA LOCALIZACIÓN DEL C. JOSÉ GABRIEL SILVA OLGUÍN.</t>
  </si>
  <si>
    <t>ACUERDO 94/2024 POR EL QUE SE OFRECE RECOMPENSA A QUIÉN O QUIÉNES PROPORCIONEN INFORMACIÓN VERAZ Y ÚTIL, QUE COADYUVE EFICAZ, EFICIENTE, EFECTIVA Y OPORTUNAMENTE PARA LA LOCALIZACIÓN DEL C. ANDRÉ PAUL REMIGIO MARÍN.</t>
  </si>
  <si>
    <t>ACUERDO 95/2024 POR EL QUE SE OFRECE RECOMPENSA A QUIÉN O QUIÉNES PROPORCIONEN INFORMACIÓN VERAZ Y ÚTIL, QUE COADYUVE EFICAZ, EFICIENTE, EFECTIVA Y OPORTUNAMENTE PARA LA LOCALIZACIÓN DEL C. MIGUEL ÁNGEL SÁNCHEZ SALAZAR.</t>
  </si>
  <si>
    <t>ACUERDO 96/2024 POR EL QUE SE OFRECE RECOMPENSA A QUIÉN O QUIÉNES PROPORCIONEN INFORMACIÓN VERAZ Y ÚTIL, QUE COADYUVE EFICAZ, EFICIENTE, EFECTIVA Y OPORTUNAMENTE PARA LA LOCALIZACIÓN DEL C. LUIS ÁNGEL MANCHA HERRERA.</t>
  </si>
  <si>
    <t>https://ftp2.fiscaliaveracruz.gob.mx/DIRECCION%20GENERAL%20JURIDICA/Transparencia%202024/Acuerdos/Acuerdos%20Recompensas%2096,97,98,99.pdf</t>
  </si>
  <si>
    <t>ACUERDO 97/2024 POR EL QUE SE OFRECE RECOMPENSA A QUIÉN O QUIÉNES PROPORCIONEN INFORMACIÓN VERAZ Y ÚTIL, QUE COADYUVE EFICAZ, EFICIENTE, EFECTIVA Y OPORTUNAMENTE PARA LA LOCALIZACIÓN DE LA C. JAXMÍN VÁZQUEZ HERNÁNDEZ.</t>
  </si>
  <si>
    <t>ACUERDO 98/2024 POR EL QUE SE OFRECE RECOMPENSA A QUIÉN O QUIÉNES PROPORCIONEN INFORMACIÓN VERAZ Y ÚTIL, QUE COADYUVE EFICAZ, EFICIENTE, EFECTIVA Y OPORTUNAMENTE PARA LA LOCALIZACIÓN DE LA C. BIANCA GISELLE LÓPEZ ALMENDRA.</t>
  </si>
  <si>
    <t>ACUERDO 99/2024 POR EL QUE SE OFRECE RECOMPENSA A QUIÉN O QUIÉNES PROPORCIONEN INFORMACIÓN VERAZ Y ÚTIL, QUE COADYUVE EFICAZ, EFICIENTE, EFECTIVA Y OPORTUNAMENTE PARA LA LOCALIZACIÓN DEL C. ERICK ALBERTO AGUILAR CABRERA.</t>
  </si>
  <si>
    <t>ACUERDO 100/2024 POR EL QUE SE OFRECE RECOMPENSA A QUIÉN O QUIÉNES PROPORCIONEN INFORMACIÓN VERAZ Y ÚTIL, QUE COADYUVE EFICAZ, EFICIENTE, EFECTIVA Y OPORTUNAMENTE PARA LA LOCALIZACIÓN DEL C. HIPÓLITO MORA PAREDES.</t>
  </si>
  <si>
    <t>https://ftp2.fiscaliaveracruz.gob.mx/DIRECCION%20GENERAL%20JURIDICA/Transparencia%202024/Acuerdos/Acuerdos%20Recompesas%20100,101,102,103.pdf</t>
  </si>
  <si>
    <t>ACUERDO 101/2024 POR EL QUE SE OFRECE RECOMPENSA A QUIÉN O QUIÉNES PROPORCIONEN INFORMACIÓN VERAZ Y ÚTIL, QUE COADYUVE EFICAZ, EFICIENTE, EFECTIVA Y OPORTUNAMENTE PARA LA LOCALIZACIÓN DEL C. LUIS DAMIÁN ROSETE LARA.</t>
  </si>
  <si>
    <t>ACUERDO 102/2024 POR EL QUE SE OFRECE RECOMPENSA A QUIÉN O QUIÉNES PROPORCIONEN INFORMACIÓN VERAZ Y ÚTIL, QUE COADYUVE EFICAZ, EFICIENTE, EFECTIVA Y OPORTUNAMENTE PARA LA LOCALIZACIÓN DEL C. JOSÉ LUIS GARDUZA VILLATORO.</t>
  </si>
  <si>
    <t>ACUERDO 103/2024 POR EL QUE SE OFRECE RECOMPENSA A QUIÉN O QUIÉNES PROPORCIONEN INFORMACIÓN VERAZ Y ÚTIL, QUE COADYUVE EFICAZ, EFICIENTE, EFECTIVA Y OPORTUNAMENTE PARA LA LOCALIZACIÓN DEL C. MISSAEL CRUZ LÓPEZ.</t>
  </si>
  <si>
    <t>ACUERDO 104/2024 POR EL QUE SE OFRECE RECOMPENSA A QUIÉN O QUIÉNES PROPORCIONEN INFORMACIÓN VERAZ Y ÚTIL, QUE COADYUVE EFICAZ, EFICIENTE, EFECTIVA Y OPORTUNAMENTE PARA LA LOCALIZACIÓN DEL C. ARNULFO VÁZQUEZ GARCÍA.</t>
  </si>
  <si>
    <t>https://ftp2.fiscaliaveracruz.gob.mx/DIRECCION%20GENERAL%20JURIDICA/Transparencia%202024/Acuerdos/Acuerdos%20Recompensas%20104,%20105,%20106,%20107.pdf</t>
  </si>
  <si>
    <t>ACUERDO 105/2024 POR EL QUE SE OFRECE RECOMPENSA A QUIÉN O QUIÉNES PROPORCIONEN INFORMACIÓN VERAZ Y ÚTIL, QUE COADYUVE EFICAZ, EFICIENTE, EFECTIVA Y OPORTUNAMENTE PARA LA LOCALIZACIÓN DEL C. GUILLERMO VEGA GONZÁLEZ.</t>
  </si>
  <si>
    <t>ACUERDO 106/2024 POR EL QUE SE OFRECE RECOMPENSA A QUIÉN O QUIÉNES PROPORCIONEN INFORMACIÓN VERAZ Y ÚTIL, QUE COADYUVE EFICAZ, EFICIENTE, EFECTIVA Y OPORTUNAMENTE PARA LA LOCALIZACIÓN DEL C. ÁNGEL JARET RAMOS MAYO.</t>
  </si>
  <si>
    <t>ACUERDO 107/2024 POR EL QUE SE OFRECE RECOMPENSA A QUIÉN O QUIÉNES PROPORCIONEN INFORMACIÓN VERAZ Y ÚTIL, QUE COADYUVE EFICAZ, EFICIENTE, EFECTIVA Y OPORTUNAMENTE PARA LA LOCALIZACIÓN DEL C. MARTÍN MORA ACA.</t>
  </si>
  <si>
    <t>ACUERDO 108/2024 POR EL QUE SE OFRECE RECOMPENSA A QUIÉN O QUIÉNES PROPORCIONEN INFORMACIÓN VERAZ Y ÚTIL, QUE COADYUVE EFICAZ, EFICIENTE, EFECTIVA Y OPORTUNAMENTE PARA LA LOCALIZACIÓN DEL C. LUIS ALEXANDER HERRERA ZAMORA.</t>
  </si>
  <si>
    <t>https://ftp2.fiscaliaveracruz.gob.mx/DIRECCION%20GENERAL%20JURIDICA/Transparencia%202024/Acuerdos/Acuerdos%20Recompensa%20108,%20109,%20110.pdf</t>
  </si>
  <si>
    <t>ACUERDO 109/2024 POR EL QUE SE OFRECE RECOMPENSA A QUIÉN O QUIÉNES PROPORCIONEN INFORMACIÓN VERAZ Y ÚTIL, QUE COADYUVE EFICAZ, EFICIENTE, EFECTIVA Y OPORTUNAMENTE PARA LA LOCALIZACIÓN DEL C. FELIPE DE JESÚS GONZÁLEZ FERNÁNDEZ.</t>
  </si>
  <si>
    <t>ACUERDO 110/2024 POR EL QUE SE OFRECE RECOMPENSA A QUIÉN O QUIÉNES PROPORCIONEN INFORMACIÓN VERAZ Y ÚTIL, QUE COADYUVE EFICAZ, EFICIENTE, EFECTIVA Y OPORTUNAMENTE PARA LA LOCALIZACIÓN DEL C. ALEJANDRO DE JESÚS OROZCO LUIS.</t>
  </si>
  <si>
    <t>ACUERDO 111/2024 POR EL QUE SE OFRECE RECOMPENSA A QUIÉN O QUIÉNES PROPORCIONEN INFORMACIÓN VERAZ Y ÚTIL, QUE COADYUVE EFICAZ, EFICIENTE, EFECTIVA Y OPORTUNAMENTE PARA LA LOCALIZACIÓN DEL C. SANDRA ESTEFANA DOMÍNGUEZ MARTÍNEZ.</t>
  </si>
  <si>
    <t>https://ftp2.fiscaliaveracruz.gob.mx/DIRECCION%20GENERAL%20JURIDICA/Transparencia%202024/Acuerdos/1.%20Acuerdos%20Recompensas%20111-2024%20y%20112-2024.pdf</t>
  </si>
  <si>
    <t>ACUERDO 112/2024 POR EL QUE SE OFRECE RECOMPENSA A QUIÉN O QUIÉNES PROPORCIONEN INFORMACIÓN VERAZ Y ÚTIL, QUE COADYUVE EFICAZ, EFICIENTE, EFECTIVA Y OPORTUNAMENTE PARA LA LOCALIZACIÓN DEL C. ALEXANDER HERNÁNDEZ HERNÁNDEZ.</t>
  </si>
  <si>
    <t>ACUERDO 113/2024 QUE REFORMA DIVERSOS ARTÍCULOS DEL REGLAMENTO DE LA LEY ORGANÍCA DE LA FISCALÍA GENERAL DEL ESTADO DE VERACRUZ DE IGNACIO DE LA LLAVE.</t>
  </si>
  <si>
    <t>https://ftp2.fiscaliaveracruz.gob.mx/DIRECCION%20GENERAL%20JURIDICA/Transparencia%202024/Acuerdos/2.%20Acuerdo%20113-2024.pdf</t>
  </si>
  <si>
    <t>ACUERDO 115/2024 POR EL QUE SE OFRECE RECOMPENSA A QUIÉN O QUIÉNES PROPORCIONEN INFORMACIÓN VERAZ Y ÚTIL, QUE COADYUVE EFICAZ, EFICIENTE, EFECTIVA Y OPORTUNAMENTE PARA LA LOCALIZACIÓN DE LA C. ANA ROMERO JULIÁN.</t>
  </si>
  <si>
    <t>https://ftp2.fiscaliaveracruz.gob.mx/DIRECCION%20GENERAL%20JURIDICA/Transparencia%202024/Acuerdos/4.Acuerdos%20Recompensas%20115%20al%20119.pdf</t>
  </si>
  <si>
    <t>ACUERDO 116/2024 POR EL QUE SE OFRECE RECOMPENSA A QUIÉN O QUIÉNES PROPORCIONEN INFORMACIÓN VERAZ Y ÚTIL, QUE COADYUVE EFICAZ, EFICIENTE, EFECTIVA Y OPORTUNAMENTE PARA LA LOCALIZACIÓN DEL C. GREGORIO HEREDIA VEGA.</t>
  </si>
  <si>
    <t>ACUERDO 117/2024 POR EL QUE SE OFRECE RECOMPENSA A QUIÉN O QUIÉNES PROPORCIONEN INFORMACIÓN VERAZ Y ÚTIL, QUE COADYUVE EFICAZ, EFICIENTE, EFECTIVA Y OPORTUNAMENTE PARA LA LOCALIZACIÓN DEL C. AGUSTÍN MANICA SÁNCHEZ</t>
  </si>
  <si>
    <t>ACUERDO 118/2024 POR EL QUE SE OFRECE RECOMPENSA A QUIÉN O QUIÉNES PROPORCIONEN INFORMACIÓN VERAZ Y ÚTIL, QUE COADYUVE EFICAZ, EFICIENTE, EFECTIVA Y OPORTUNAMENTE PARA LA LOCALIZACIÓN DEL C. DANIEL MARES GARCÍA.</t>
  </si>
  <si>
    <t>ACUERDO 119/2024 POR EL QUE SE OFRECE RECOMPENSA A QUIÉN O QUIÉNES PROPORCIONEN INFORMACIÓN VERAZ Y ÚTIL, QUE COADYUVE EFICAZ, EFICIENTE, EFECTIVA Y OPORTUNAMENTE PARA LA LOCALIZACIÓN DEL C. RUBÉN LÓPEZ QUIÑONES.</t>
  </si>
  <si>
    <t>ACUERDO 120/2024 POR EL QUE SE OFRECE RECOMPENSA A QUIÉN O QUIÉNES PROPORCIONEN INFORMACIÓN VERAZ Y ÚTIL, QUE COADYUVE EFICAZ, EFICIENTE, EFECTIVA Y OPORTUNAMENTE PARA LA LOCALIZACIÓN DEL C. MAURICIO HERNÁNDEZ.</t>
  </si>
  <si>
    <t>https://ftp2.fiscaliaveracruz.gob.mx/DIRECCION%20GENERAL%20JURIDICA/Transparencia%202024/Acuerdos/5.Acuerdos%20Recompesas%20120%20al%20122.pdf</t>
  </si>
  <si>
    <t>ACUERDO 121/2024 POR EL QUE SE OFRECE RECOMPENSA A QUIÉN O QUIÉNES PROPORCIONEN INFORMACIÓN VERAZ Y ÚTIL, QUE COADYUVE EFICAZ, EFICIENTE, EFECTIVA Y OPORTUNAMENTE PARA LA LOCALIZACIÓN DE LA C. ROSA ISELA RUEDA ROMERO.</t>
  </si>
  <si>
    <t>ACUERDO 122/2024 POR EL QUE SE OFRECE RECOMPENSA A QUIÉN O QUIÉNES PROPORCIONEN INFORMACIÓN VERAZ Y ÚTIL, QUE COADYUVE EFICAZ, EFICIENTE, EFECTIVA Y OPORTUNAMENTE PARA LA LOCALIZACIÓN DEL C. ALBERTO ROMERO RAMÍREZ.</t>
  </si>
  <si>
    <t>ACUERDO 123/2024 POR EL QUE SE OFRECE RECOMPENSA A QUIÉN O QUIÉNES PROPORCIONEN INFORMACIÓN VERAZ Y ÚTIL, QUE COADYUVE EFICAZ, EFICIENTE, EFECTIVA Y OPORTUNAMENTE PARA LA LOCALIZACIÓN DEL C. JUAN MANUEL HERNÁNDEZ BONILLA.</t>
  </si>
  <si>
    <t>https://ftp2.fiscaliaveracruz.gob.mx/DIRECCION%20GENERAL%20JURIDICA/Transparencia%202024/Acuerdos/6.Acuerdos%20Recompesas%20123%20al%20126.pdf</t>
  </si>
  <si>
    <t>ACUERDO 124/2024 POR EL QUE SE OFRECE RECOMPENSA A QUIÉN O QUIÉNES PROPORCIONEN INFORMACIÓN VERAZ Y ÚTIL, QUE COADYUVE EFICAZ, EFICIENTE, EFECTIVA Y OPORTUNAMENTE PARA LA LOCALIZACIÓN DEL C. ISMAEL DE JESÚS PASTOR MÉNDEZ.</t>
  </si>
  <si>
    <t>ACUERDO 125/2024 POR EL QUE SE OFRECE RECOMPENSA A QUIÉN O QUIÉNES PROPORCIONEN INFORMACIÓN VERAZ Y ÚTIL, QUE COADYUVE EFICAZ, EFICIENTE, EFECTIVA Y OPORTUNAMENTE PARA LA LOCALIZACIÓN DEL C. JAVIER DE JESÚS VARELA ESQUIVEL.</t>
  </si>
  <si>
    <t>ACUERDO 126/2024 POR EL QUE SE OFRECE RECOMPENSA A QUIÉN O QUIÉNES PROPORCIONEN INFORMACIÓN VERAZ Y ÚTIL, QUE COADYUVE EFICAZ, EFICIENTE, EFECTIVA Y OPORTUNAMENTE PARA LA LOCALIZACIÓN DEL C. JOSÉ MANUEL MARTÍNEZ TINOCO.</t>
  </si>
  <si>
    <t>ACUERDO 127/2024 POR EL QUE SE OFRECE RECOMPENSA A QUIÉN O QUIÉNES PROPORCIONEN INFORMACIÓN VERAZ Y ÚTIL, QUE COADYUVE EFICAZ, EFICIENTE, EFECTIVA Y OPORTUNAMENTE PARA LA LOCALIZACIÓN DEL C. CRISTOBAL CINTURA RUFINO.</t>
  </si>
  <si>
    <t>https://ftp2.fiscaliaveracruz.gob.mx/DIRECCION%20GENERAL%20JURIDICA/Transparencia%202024/Acuerdos/7.Auerdos%20Recompensa%20127%20al%20129.pdf</t>
  </si>
  <si>
    <t>ACUERDO 128/2024 POR EL QUE SE OFRECE RECOMPENSA A QUIÉN O QUIÉNES PROPORCIONEN INFORMACIÓN VERAZ Y ÚTIL, QUE COADYUVE EFICAZ, EFICIENTE, EFECTIVA Y OPORTUNAMENTE PARA LA LOCALIZACIÓN DEL C. FELIPE CRUZ MONTALVO.</t>
  </si>
  <si>
    <t>ACUERDO 129/2024 POR EL QUE SE OFRECE RECOMPENSA A QUIÉN O QUIÉNES PROPORCIONEN INFORMACIÓN VERAZ Y ÚTIL, QUE COADYUVE EFICAZ, EFICIENTE, EFECTIVA Y OPORTUNAMENTE PARA LA LOCALIZACIÓN DEL C. FRANCISCO JAVIER TAPIA HERNÁNDEZ.</t>
  </si>
  <si>
    <t>ACUERDO 130/2024 POR EL QUE SE OFRECE RECOMPENSA A QUIÉN O QUIÉNES PROPORCIONEN INFORMACIÓN VERAZ Y ÚTIL, QUE COADYUVE EFICAZ, EFICIENTE, EFECTIVA Y OPORTUNAMENTE PARA LA LOCALIZACIÓN DEL C. EVER YAIR DE LOS SANTOS MORALES.</t>
  </si>
  <si>
    <t>https://ftp2.fiscaliaveracruz.gob.mx/DIRECCION%20GENERAL%20JURIDICA/Transparencia%202024/Acuerdos/8.Acuerdos%20Recompensas%20130%20al%20135.pdf</t>
  </si>
  <si>
    <t>ACUERDO 131/2024 POR EL QUE SE OFRECE RECOMPENSA A QUIÉN O QUIÉNES PROPORCIONEN INFORMACIÓN VERAZ Y ÚTIL, QUE COADYUVE EFICAZ, EFICIENTE, EFECTIVA Y OPORTUNAMENTE PARA LA LOCALIZACIÓN DEL C. OSCAR RAMÍREZ MIRANDA.</t>
  </si>
  <si>
    <t>ACUERDO 132/2024 POR EL QUE SE OFRECE RECOMPENSA A QUIÉN O QUIÉNES PROPORCIONEN INFORMACIÓN VERAZ Y ÚTIL, QUE COADYUVE EFICAZ, EFICIENTE, EFECTIVA Y OPORTUNAMENTE PARA LA LOCALIZACIÓN DEL C. CRISTIAN IVÁN MELCHOR ANELL.</t>
  </si>
  <si>
    <t>ACUERDO 133/2024 POR EL QUE SE OFRECE RECOMPENSA A QUIÉN O QUIÉNES PROPORCIONEN INFORMACIÓN VERAZ Y ÚTIL, QUE COADYUVE EFICAZ, EFICIENTE, EFECTIVA Y OPORTUNAMENTE PARA LA LOCALIZACIÓN DEL C. CUTBERTO PÉREZ ANDRADE.</t>
  </si>
  <si>
    <t>ACUERDO 134/2024 POR EL QUE SE OFRECE RECOMPENSA A QUIÉN O QUIÉNES PROPORCIONEN INFORMACIÓN VERAZ Y ÚTIL, QUE COADYUVE EFICAZ, EFICIENTE, EFECTIVA Y OPORTUNAMENTE PARA LA LOCALIZACIÓN DE LA C. LORENA GUILLERMO MEJÍA.</t>
  </si>
  <si>
    <t>ACUERDO 135/2024 POR EL QUE SE OFRECE RECOMPENSA A QUIÉN O QUIÉNES PROPORCIONEN INFORMACIÓN VERAZ Y ÚTIL, QUE COADYUVE EFICAZ, EFICIENTE, EFECTIVA Y OPORTUNAMENTE PARA LA LOCALIZACIÓN DEL C. JOSÉ DE JESÚS SATURNINO BARRERA.</t>
  </si>
  <si>
    <t>ACUERDO 136/2024 POR EL QUE SE OFRECE RECOMPENSA A QUIÉN O QUIÉNES PROPORCIONEN INFORMACIÓN VERAZ Y ÚTIL, QUE COADYUVE EFICAZ, EFICIENTE, EFECTIVA Y OPORTUNAMENTE PARA LA LOCALIZACIÓN DEL C. ROBERTO CARLOS LAGUNES MALPICA.</t>
  </si>
  <si>
    <t>https://ftp2.fiscaliaveracruz.gob.mx/DIRECCION%20GENERAL%20JURIDICA/Transparencia%202024/Acuerdos/9.Acuerdos%20Recompensa%20136%20al%20145.pdf</t>
  </si>
  <si>
    <t>ACUERDO 137/2024 POR EL QUE SE OFRECE RECOMPENSA A QUIÉN O QUIÉNES PROPORCIONEN INFORMACIÓN VERAZ Y ÚTIL, QUE COADYUVE EFICAZ, EFICIENTE, EFECTIVA Y OPORTUNAMENTE PARA LA LOCALIZACIÓN DEL C. JASSIEL LAGUNES MALPICA.</t>
  </si>
  <si>
    <t>ACUERDO 138/2024 POR EL QUE SE OFRECE RECOMPENSA A QUIÉN O QUIÉNES PROPORCIONEN INFORMACIÓN VERAZ Y ÚTIL, QUE COADYUVE EFICAZ, EFICIENTE, EFECTIVA Y OPORTUNAMENTE PARA LA LOCALIZACIÓN DE LA C. MARION IVETTE SAMPAYO SALAZAR.</t>
  </si>
  <si>
    <t>ACUERDO 139/2024 POR EL QUE SE OFRECE RECOMPENSA A QUIÉN O QUIÉNES PROPORCIONEN INFORMACIÓN VERAZ Y ÚTIL, QUE COADYUVE EFICAZ, EFICIENTE, EFECTIVA Y OPORTUNAMENTE PARA LA LOCALIZACIÓN DE LA C. MARTÍN AGUILAR GUEVARA.</t>
  </si>
  <si>
    <t>ACUERDO 140/2024 POR EL QUE SE OFRECE RECOMPENSA A QUIÉN O QUIÉNES PROPORCIONEN INFORMACIÓN VERAZ Y ÚTIL, QUE COADYUVE EFICAZ, EFICIENTE, EFECTIVA Y OPORTUNAMENTE PARA LA LOCALIZACIÓN DEL C. EFRÉN FIGUEROA JIMÉNEZ.</t>
  </si>
  <si>
    <t>ACUERDO 141/2024 POR EL QUE SE OFRECE RECOMPENSA A QUIÉN O QUIÉNES PROPORCIONEN INFORMACIÓN VERAZ Y ÚTIL, QUE COADYUVE EFICAZ, EFICIENTE, EFECTIVA Y OPORTUNAMENTE PARA LA LOCALIZACIÓN DEL C. DIEGO HERRERA VÁZQUEZ.</t>
  </si>
  <si>
    <t>ACUERDO 142/2024 POR EL QUE SE OFRECE RECOMPENSA A QUIÉN O QUIÉNES PROPORCIONEN INFORMACIÓN VERAZ Y ÚTIL, QUE COADYUVE EFICAZ, EFICIENTE, EFECTIVA Y OPORTUNAMENTE PARA LA LOCALIZACIÓN DEL C. JOSÉ JORGE PÉREZ FLORES.</t>
  </si>
  <si>
    <t>ACUERDO 143/2024 POR EL QUE SE OFRECE RECOMPENSA A QUIÉN O QUIÉNES PROPORCIONEN INFORMACIÓN VERAZ Y ÚTIL, QUE COADYUVE EFICAZ, EFICIENTE, EFECTIVA Y OPORTUNAMENTE PARA LA LOCALIZACIÓN DE LA C. FÁTIMA CRISTAL GONZÁLEZ PLATAS.</t>
  </si>
  <si>
    <t>ACUERDO 144/2024 POR EL QUE SE OFRECE RECOMPENSA A QUIÉN O QUIÉNES PROPORCIONEN INFORMACIÓN VERAZ Y ÚTIL, QUE COADYUVE EFICAZ, EFICIENTE, EFECTIVA Y OPORTUNAMENTE PARA LA LOCALIZACIÓN DEL C. JOSÉ GUADALUPE MARTÍNEZ RAMOS.</t>
  </si>
  <si>
    <t>ACUERDO 145/2024 POR EL QUE SE OFRECE RECOMPENSA A QUIÉN O QUIÉNES PROPORCIONEN INFORMACIÓN VERAZ Y ÚTIL, QUE COADYUVE EFICAZ, EFICIENTE, EFECTIVA Y OPORTUNAMENTE PARA LA LOCALIZACIÓN DEL C. JUAN RAMÓ OROPEZA VELÁZQUEZ.</t>
  </si>
  <si>
    <t>ACUERDO 146/2024 POR EL QUE SE OFRECE RECOMPENSA A QUIÉN O QUIÉNES PROPORCIONEN INFORMACIÓN VERAZ Y ÚTIL, QUE COADYUVE EFICAZ, EFICIENTE, EFECTIVA Y OPORTUNAMENTE PARA LA LOCALIZACIÓN DEL C. BERNARDO VERGARA PÉREZ.</t>
  </si>
  <si>
    <t>https://ftp2.fiscaliaveracruz.gob.mx/DIRECCION%20GENERAL%20JURIDICA/Transparencia%202024/Acuerdos/10.%20Acuerdos%20Recompensa%20146%20al%20155.pdf</t>
  </si>
  <si>
    <t>ACUERDO 147/2024 POR EL QUE SE OFRECE RECOMPENSA A QUIÉN O QUIÉNES PROPORCIONEN INFORMACIÓN VERAZ Y ÚTIL, QUE COADYUVE EFICAZ, EFICIENTE, EFECTIVA Y OPORTUNAMENTE PARA LA LOCALIZACIÓN DEL C. EDGARDO CAMPOS ONOFRE.</t>
  </si>
  <si>
    <t>ACUERDO 148/2024 POR EL QUE SE OFRECE RECOMPENSA A QUIÉN O QUIÉNES PROPORCIONEN INFORMACIÓN VERAZ Y ÚTIL, QUE COADYUVE EFICAZ, EFICIENTE, EFECTIVA Y OPORTUNAMENTE PARA LA LOCALIZACIÓN DEL C. ALEJANDRO SANTIAGO REYES.</t>
  </si>
  <si>
    <t>ACUERDO 149/2024 POR EL QUE SE OFRECE RECOMPENSA A QUIÉN O QUIÉNES PROPORCIONEN INFORMACIÓN VERAZ Y ÚTIL, QUE COADYUVE EFICAZ, EFICIENTE, EFECTIVA Y OPORTUNAMENTE PARA LA LOCALIZACIÓN DEL C. JOSÉ EDUARDO CONTRERAS PACHECO.</t>
  </si>
  <si>
    <t>ACUERDO 150/2024 POR EL QUE SE OFRECE RECOMPENSA A QUIÉN O QUIÉNES PROPORCIONEN INFORMACIÓN VERAZ Y ÚTIL, QUE COADYUVE EFICAZ, EFICIENTE, EFECTIVA Y OPORTUNAMENTE PARA LA LOCALIZACIÓN DEL C. YANKO ESTRADA PAREDES.</t>
  </si>
  <si>
    <t>ACUERDO 151/2024 POR EL QUE SE OFRECE RECOMPENSA A QUIÉN O QUIÉNES PROPORCIONEN INFORMACIÓN VERAZ Y ÚTIL, QUE COADYUVE EFICAZ, EFICIENTE, EFECTIVA Y OPORTUNAMENTE PARA LA LOCALIZACIÓN DEL C. MIGUEL ÁNGEL CRUZ CHANG.</t>
  </si>
  <si>
    <t>ACUERDO 152/2024 POR EL QUE SE OFRECE RECOMPENSA A QUIÉN O QUIÉNES PROPORCIONEN INFORMACIÓN VERAZ Y ÚTIL, QUE COADYUVE EFICAZ, EFICIENTE, EFECTIVA Y OPORTUNAMENTE PARA LA LOCALIZACIÓN DEL C. VLADIMIR REBOLLEDO HIDALGO.</t>
  </si>
  <si>
    <t>ACUERDO 153/2024 POR EL QUE SE OFRECE RECOMPENSA A QUIÉN O QUIÉNES PROPORCIONEN INFORMACIÓN VERAZ Y ÚTIL, QUE COADYUVE EFICAZ, EFICIENTE, EFECTIVA Y OPORTUNAMENTE PARA LA LOCALIZACIÓN DE LA C. LUZ MARÍA LAGUNES REYES.</t>
  </si>
  <si>
    <t>ACUERDO 154/2024 POR EL QUE SE OFRECE RECOMPENSA A QUIÉN O QUIÉNES PROPORCIONEN INFORMACIÓN VERAZ Y ÚTIL, QUE COADYUVE EFICAZ, EFICIENTE, EFECTIVA Y OPORTUNAMENTE PARA LA LOCALIZACIÓN DEL C. JORGE PÉREZ ALVARADO.</t>
  </si>
  <si>
    <t>ACUERDO 155/2024 POR EL QUE SE OFRECE RECOMPENSA A QUIÉN O QUIÉNES PROPORCIONEN INFORMACIÓN VERAZ Y ÚTIL, QUE COADYUVE EFICAZ, EFICIENTE, EFECTIVA Y OPORTUNAMENTE PARA LA LOCALIZACIÓN DEL C. JAIRO JHOVANY POLANCO BLANCO.</t>
  </si>
  <si>
    <t>ACUERDO 156/2024 POR EL QUE SE OFRECE RECOMPENSA A QUIÉN O QUIÉNES PROPORCIONEN INFORMACIÓN VERAZ Y ÚTIL, QUE COADYUVE EFICAZ, EFICIENTE, EFECTIVA Y OPORTUNAMENTE PARA LA LOCALIZACIÓN DEL C. JOSÉ MIGUEL SUÁREZ ORTEGA.</t>
  </si>
  <si>
    <t>https://ftp2.fiscaliaveracruz.gob.mx/DIRECCION%20GENERAL%20JURIDICA/Transparencia%202024/Acuerdos/11.Acuerdos%20Recompensa%20156%20al%20160.pdf</t>
  </si>
  <si>
    <t>ACUERDO 157/2024 POR EL QUE SE OFRECE RECOMPENSA A QUIÉN O QUIÉNES PROPORCIONEN INFORMACIÓN VERAZ Y ÚTIL, QUE COADYUVE EFICAZ, EFICIENTE, EFECTIVA Y OPORTUNAMENTE PARA LA LOCALIZACIÓN DEL C. HEDERSAIN REYES SOTO.</t>
  </si>
  <si>
    <t>ACUERDO 158/2024 POR EL QUE SE OFRECE RECOMPENSA A QUIÉN O QUIÉNES PROPORCIONEN INFORMACIÓN VERAZ Y ÚTIL, QUE COADYUVE EFICAZ, EFICIENTE, EFECTIVA Y OPORTUNAMENTE PARA LA LOCALIZACIÓN DEL C. ERICK MORALES HERNÁNDEZ.</t>
  </si>
  <si>
    <t>ACUERDO 159/2024 POR EL QUE SE OFRECE RECOMPENSA A QUIÉN O QUIÉNES PROPORCIONEN INFORMACIÓN VERAZ Y ÚTIL, QUE COADYUVE EFICAZ, EFICIENTE, EFECTIVA Y OPORTUNAMENTE PARA LA LOCALIZACIÓN DE LA C. ALICIA JAQUELINE LARA MENDOZA.</t>
  </si>
  <si>
    <t>ACUERDO 160/2024 POR EL QUE SE OFRECE RECOMPENSA A QUIÉN O QUIÉNES PROPORCIONEN INFORMACIÓN VERAZ Y ÚTIL, QUE COADYUVE EFICAZ, EFICIENTE, EFECTIVA Y OPORTUNAMENTE PARA LA LOCALIZACIÓN DEL C. RAÚL VÁZQUEZ PÉREZ.</t>
  </si>
  <si>
    <t>ACUERDO 161/2024 POR EL QUE SE OFRECE RECOMPENSA A QUIÉN O QUIÉNES PROPORCIONEN INFORMACIÓN VERAZ Y ÚTIL, QUE COADYUVE EFICAZ, EFICIENTE, EFECTIVA Y OPORTUNAMENTE PARA LA LOCALIZACIÓN DEL C. JOSUÉ URIEL OSORNO CORTÉS.</t>
  </si>
  <si>
    <t>https://ftp2.fiscaliaveracruz.gob.mx/DIRECCION%20GENERAL%20JURIDICA/Transparencia%202024/Acuerdos/12.%20Acuerdos%20Recompensas%20161%20al%20164.pdf</t>
  </si>
  <si>
    <t>ACUERDO 162/2024 POR EL QUE SE OFRECE RECOMPENSA A QUIÉN O QUIÉNES PROPORCIONEN INFORMACIÓN VERAZ Y ÚTIL, QUE COADYUVE EFICAZ, EFICIENTE, EFECTIVA Y OPORTUNAMENTE PARA LA LOCALIZACIÓN DE LA C. CYNTHIA GONZÁLEZ GONZÁLEZ.</t>
  </si>
  <si>
    <t>ACUERDO 163/2024 POR EL QUE SE OFRECE RECOMPENSA A QUIÉN O QUIÉNES PROPORCIONEN INFORMACIÓN VERAZ Y ÚTIL, QUE COADYUVE EFICAZ, EFICIENTE, EFECTIVA Y OPORTUNAMENTE PARA LA LOCALIZACIÓN DE LA C. CAROLINE KATBA.</t>
  </si>
  <si>
    <t>ACUERDO 164/2024 POR EL QUE SE OFRECE RECOMPENSA A QUIÉN O QUIÉNES PROPORCIONEN INFORMACIÓN VERAZ Y ÚTIL, QUE COADYUVE EFICAZ, EFICIENTE, EFECTIVA Y OPORTUNAMENTE PARA LA LOCALIZACIÓN DE LA C. FRANK DANIEL GUZMÁN.</t>
  </si>
  <si>
    <t>ACUERDO 166/2024 POR EL QUE SE OFRECE RECOMPENSA A QUIÉN O QUIÉNES PROPORCIONEN INFORMACIÓN VERAZ Y ÚTIL, QUE COADYUVE EFICAZ, EFICIENTE, EFECTIVA Y OPORTUNAMENTE PARA LA LOCALIZACIÓN DE LA C. DULCE GUADALUPE MARTÍNEZ CISNEROS.</t>
  </si>
  <si>
    <t>https://ftp2.fiscaliaveracruz.gob.mx/DIRECCION%20GENERAL%20JURIDICA/Transparencia%202024/Acuerdos/13.%20Acuerdos%20%20Recompesa%20165%20al%20168.pdf</t>
  </si>
  <si>
    <t>ACUERDO 168/2024 POR EL QUE SE OFRECE RECOMPENSA A QUIÉN O QUIÉNES PROPORCIONEN INFORMACIÓN VERAZ Y ÚTIL, QUE COADYUVE EFICAZ, EFICIENTE, EFECTIVA Y OPORTUNAMENTE PARA LA LOCALIZACIÓN DE LA C. GERARDO SÁNCHEZ DE LA CRUZ.</t>
  </si>
  <si>
    <t>ACUERDO 169/2024 POR EL QUE SE OFRECE RECOMPENSA A QUIÉN O QUIÉNES PROPORCIONEN INFORMACIÓN VERAZ Y ÚTIL, QUE COADYUVE EFICAZ, EFICIENTE, EFECTIVA Y OPORTUNAMENTE PARA LA LOCALIZACIÓN DE LA C. FRANCISCO FERNÁNDEZ MORALES.</t>
  </si>
  <si>
    <t>https://ftp2.fiscaliaveracruz.gob.mx/DIRECCION%20GENERAL%20JURIDICA/Transparencia%202024/Acuerdos/14.Acuerdos%20169-172.pdf</t>
  </si>
  <si>
    <t>ACUERDO 171/2024 POR EL QUE SE OFRECE RECOMPENSA A QUIÉN O QUIÉNES PROPORCIONEN INFORMACIÓN VERAZ Y ÚTIL, QUE COADYUVE EFICAZ, EFICIENTE, EFECTIVA Y OPORTUNAMENTE PARA LA LOCALIZACIÓN DE LA C. JENNIFER LEYVA JUAN.</t>
  </si>
  <si>
    <t>ACUERDO 172/2024 POR EL QUE SE OFRECE RECOMPENSA A QUIÉN O QUIÉNES PROPORCIONEN INFORMACIÓN VERAZ Y ÚTIL, QUE COADYUVE EFICAZ, EFICIENTE, EFECTIVA Y OPORTUNAMENTE PARA LA LOCALIZACIÓN DE LA C. ROQUE RAMÍREZ MORA.</t>
  </si>
  <si>
    <t>ACUERDO 173/2024 POR EL QUE SE HABILITAN LOS DÍAS 21,22, 25, 28 Y 29 DE DICIEMBREDEL AÑO 2024.</t>
  </si>
  <si>
    <t>https://ftp2.fiscaliaveracruz.gob.mx/DIRECCION%20GENERAL%20JURIDICA/Transparencia%202024/Acuerdos/15.%20ACUERDO%20173-2024%20(1).pdf</t>
  </si>
  <si>
    <t>ACUERDO 01/2025 POR EL QUE SSE HABILITAN LOS DÍAS SÁBADOS Y DOMINGOS, CORRESPONDIENTES A LAS FECHAS 11, 12, 18, 25, Y 26 DEL MES DE ENERO DEL AÑO 2025.</t>
  </si>
  <si>
    <t>https://ftp2.fiscaliaveracruz.gob.mx/DIRECCION%20GENERAL%20JURIDICA/Transparencia%202025/ACUERDO%20RECOMPENSAS%2001%20AL%2049%202025/ACUERDO%2001-2025.pdf</t>
  </si>
  <si>
    <t>ACUERDO 02/2025 POR EL QUE SE CONSTITUYE EL COMITÉ INTERNO DE MEJORA REGULATORIA DE ESTA FISCALÍA.</t>
  </si>
  <si>
    <t>https://ftp2.fiscaliaveracruz.gob.mx/DIRECCION%20GENERAL%20JURIDICA/Transparencia%202025/ACUERDO%20RECOMPENSAS%2001%20AL%2049%202025/ACUERDO%2002-2025%20Comit%C3%A9%20Interno%20de%20Mejora%20Regulatoria%20de%20la%20Fiscal%C3%ADa.pdf</t>
  </si>
  <si>
    <t>ACUERDO 03/2025 POR EL QUE SE OFRECE RECOMPENSA A QUIÉN O QUIÉNES PROPORCIONEN INFORMACIÓN VERAZ Y ÚTIL, QUE COADYUVE EFICAZ, EFICIENTE, EFECTIVA Y OPORTUNAMENTE PARA LA LOCALIZACIÓN DE LA C. RICARDO OLARTE CARMONA.</t>
  </si>
  <si>
    <t>https://ftp2.fiscaliaveracruz.gob.mx/DIRECCION%20GENERAL%20JURIDICA/Transparencia%202025/ACUERDO%20RECOMPENSAS%2001%20AL%2049%202025/Acuerdos%20Recompensas%20%2003,%2004,%2005,%2006,%2007.pdf</t>
  </si>
  <si>
    <t>ACUERDO 04/2025 POR EL QUE SE OFRECE RECOMPENSA A QUIÉN O QUIÉNES PROPORCIONEN INFORMACIÓN VERAZ Y ÚTIL, QUE COADYUVE EFICAZ, EFICIENTE, EFECTIVA Y OPORTUNAMENTE PARA LA LOCALIZACIÓN DEL C. FREDY SOSA MOLINA.</t>
  </si>
  <si>
    <t>ACUERDO 05/2025 POR EL QUE SE OFRECE RECOMPENSA A QUIÉN O QUIÉNES PROPORCIONEN INFORMACIÓN VERAZ Y ÚTIL, QUE COADYUVE EFICAZ, EFICIENTE, EFECTIVA Y OPORTUNAMENTE PARA LA LOCALIZACIÓN DE ANDRÉS SOSA MOLINA (MENOR DE EDAD EN EL AÑO DE LA DESAPARICIÓN).</t>
  </si>
  <si>
    <t>ACUERDO 06/2025 POR EL QUE SE OFRECE RECOMPENSA A QUIÉN O QUIÉNES PROPORCIONEN INFORMACIÓN VERAZ Y ÚTIL, QUE COADYUVE EFICAZ, EFICIENTE, EFECTIVA Y OPORTUNAMENTE PARA LA LOCALIZACIÓN DEL C. ALEJANDRO MANUEL TENORIO.</t>
  </si>
  <si>
    <t>ACUERDO 07/2025 POR EL QUE SE OFRECE RECOMPENSA A QUIÉN O QUIÉNES PROPORCIONEN INFORMACIÓN VERAZ Y ÚTIL, QUE COADYUVE EFICAZ, EFICIENTE, EFECTIVA Y OPORTUNAMENTE PARA LA LOCALIZACIÓN DEL C. CHRISTOPHER TADEO CANTILLO PADILLA..</t>
  </si>
  <si>
    <t>ACUERDO 08/2025 POR EL QUE SE OFRECE RECOMPENSA A QUIÉN O QUIÉNES PROPORCIONEN INFORMACIÓN VERAZ Y ÚTIL, QUE COADYUVE EFICAZ, EFICIENTE, EFECTIVA Y OPORTUNAMENTE PARA LA LOCALIZACIÓN DEL C. ROBERTO USCANGA CORTÉS..</t>
  </si>
  <si>
    <t>https://ftp2.fiscaliaveracruz.gob.mx/DIRECCION%20GENERAL%20JURIDICA/Transparencia%202025/ACUERDO%20RECOMPENSAS%2001%20AL%2049%202025/Acuerdos%20Recompensas%20%2008,%2009,%2010,%2011,%2012.pdf</t>
  </si>
  <si>
    <t>ACUERDO 09/2025 POR EL QUE SE OFRECE RECOMPENSA A QUIÉN O QUIÉNES PROPORCIONEN INFORMACIÓN VERAZ Y ÚTIL, QUE COADYUVE EFICAZ, EFICIENTE, EFECTIVA Y OPORTUNAMENTE PARA LA LOCALIZACIÓN DEL C. MIGUEL ORTEGA VÁZQUEZ.</t>
  </si>
  <si>
    <t>ACUERDO 10/2025 POR EL QUE SE OFRECE RECOMPENSA A QUIÉN O QUIÉNES PROPORCIONEN INFORMACIÓN VERAZ Y ÚTIL, QUE COADYUVE EFICAZ, EFICIENTE, EFECTIVA Y OPORTUNAMENTE PARA LA LOCALIZACIÓN DEL C. ANAYELI MORA MENDIETA.</t>
  </si>
  <si>
    <t>ACUERDO 11/2025 POR EL QUE SE OFRECE RECOMPENSA A QUIÉN O QUIÉNES PROPORCIONEN INFORMACIÓN VERAZ Y ÚTIL, QUE COADYUVE EFICAZ, EFICIENTE, EFECTIVA Y OPORTUNAMENTE PARA LA LOCALIZACIÓN DEL C. MATEO GABRIEL SECEÑA ALEJO.</t>
  </si>
  <si>
    <t>ACUERDO 12/2025 POR EL QUE SE OFRECE RECOMPENSA A QUIÉN O QUIÉNES PROPORCIONEN INFORMACIÓN VERAZ Y ÚTIL, QUE COADYUVE EFICAZ, EFICIENTE, EFECTIVA Y OPORTUNAMENTE PARA LA LOCALIZACIÓN DEL C. JONHATAN FLORES BAUTISTA.</t>
  </si>
  <si>
    <t>ACUERDO 13/2025 POR EL QUE SE OFRECE RECOMPENSA A QUIÉN O QUIÉNES PROPORCIONEN INFORMACIÓN VERAZ Y ÚTIL, QUE COADYUVE EFICAZ, EFICIENTE, EFECTIVA Y OPORTUNAMENTE PARA LA LOCALIZACIÓN DEL C. MIGUEL ÁNGEL CANO ARRILLAGA.</t>
  </si>
  <si>
    <t>https://ftp2.fiscaliaveracruz.gob.mx/DIRECCION%20GENERAL%20JURIDICA/Transparencia%202025/ACUERDO%20RECOMPENSAS%2001%20AL%2049%202025/Acuerdos%20Recompensas%2013,%2014,%2015,%2016,%2017.pdf</t>
  </si>
  <si>
    <t>ACUERDO 14/2025 POR EL QUE SE OFRECE RECOMPENSA A QUIÉN O QUIÉNES PROPORCIONEN INFORMACIÓN VERAZ Y ÚTIL, QUE COADYUVE EFICAZ, EFICIENTE, EFECTIVA Y OPORTUNAMENTE PARA LA LOCALIZACIÓN DE LA C. LUZ PATRICIA OROPEZA MONTES.</t>
  </si>
  <si>
    <t>ACUERDO 15/2025 POR EL QUE SE OFRECE RECOMPENSA A QUIÉN O QUIÉNES PROPORCIONEN INFORMACIÓN VERAZ Y ÚTIL, QUE COADYUVE EFICAZ, EFICIENTE, EFECTIVA Y OPORTUNAMENTE PARA LA LOCALIZACIÓN DEL C. AGUSTÍN JAVIER RONSÓN GONZÁLEZ.</t>
  </si>
  <si>
    <t>ACUERDO 16/2025 POR EL QUE SE OFRECE RECOMPENSA A QUIÉN O QUIÉNES PROPORCIONEN INFORMACIÓN VERAZ Y ÚTIL, QUE COADYUVE EFICAZ, EFICIENTE, EFECTIVA Y OPORTUNAMENTE PARA LA LOCALIZACIÓN DEL C. JOSSIMAR RÍOS LÓPEZ.</t>
  </si>
  <si>
    <t>ACUERDO 17/2025 POR EL QUE SE OFRECE RECOMPENSA A QUIÉN O QUIÉNES PROPORCIONEN INFORMACIÓN VERAZ Y ÚTIL, QUE COADYUVE EFICAZ, EFICIENTE, EFECTIVA Y OPORTUNAMENTE PARA LA LOCALIZACIÓN DEL C. JUAN PABLO BADILLO ESCAMILLA.</t>
  </si>
  <si>
    <t>ACUERDO 18/2025 POR EL QUE SE OFRECE RECOMPENSA A QUIÉN O QUIÉNES PROPORCIONEN INFORMACIÓN VERAZ Y ÚTIL, QUE COADYUVE EFICAZ, EFICIENTE, EFECTIVA Y OPORTUNAMENTE PARA LA LOCALIZACIÓN, DETENNCIÓN O APREHENSIÓN DEL C. VÍCTOR LARA GUTIÉERREZ, POR SU PROBABLE PARATICIPACIÓN EN LA COMISIÓN DEL DELITO DE HOMICIDIO DOLOSO CALIFICADO.</t>
  </si>
  <si>
    <t>https://ftp2.fiscaliaveracruz.gob.mx/DIRECCION%20GENERAL%20JURIDICA/Transparencia%202025/ACUERDO%20RECOMPENSAS%2001%20AL%2049%202025/Acuerdos%20Recompensas%2018,%2019,%2020,%2021,%2022.pdf</t>
  </si>
  <si>
    <t>ACUERDO 19/2025 POR EL QUE SE OFRECE RECOMPENSA A QUIÉN O QUIÉNES PROPORCIONEN INFORMACIÓN VERAZ Y ÚTIL, QUE COADYUVE EFICAZ, EFICIENTE, EFECTIVA Y OPORTUNAMENTE PARA LA LOCALIZACIÓN DEL C. EFRÉN BÁEZ CUAUTLE.</t>
  </si>
  <si>
    <t>ACUERDO 20/2025 POR EL QUE SE OFRECE RECOMPENSA A QUIÉN O QUIÉNES PROPORCIONEN INFORMACIÓN VERAZ Y ÚTIL, QUE COADYUVE EFICAZ, EFICIENTE, EFECTIVA Y OPORTUNAMENTE PARA LA LOCALIZACIÓN DEL C. JAVIER JESÚS VARELA ESQUIVEL.</t>
  </si>
  <si>
    <t>ACUERDO 21/2025 POR EL QUE SE OFRECE RECOMPENSA A QUIÉN O QUIÉNES PROPORCIONEN INFORMACIÓN VERAZ Y ÚTIL, QUE COADYUVE EFICAZ, EFICIENTE, EFECTIVA Y OPORTUNAMENTE PARA LA LOCALIZACIÓN DE LA C. FÁTIMA CRISTAL GONZÁLEZ PATLAS.</t>
  </si>
  <si>
    <t>ACUERDO 22/2025 POR EL QUE SE OFRECE RECOMPENSA A QUIÉN O QUIÉNES PROPORCIONEN INFORMACIÓN VERAZ Y ÚTIL, QUE COADYUVE EFICAZ, EFICIENTE, EFECTIVA Y OPORTUNAMENTE PARA LA LOCALIZACIÓN DEL C. JOSUÉ GUADALUPE MARTÍNEZ RAMOS.</t>
  </si>
  <si>
    <t>ACUERDO 23/2025 POR EL QUE SE OFRECE RECOMPENSA A QUIÉN O QUIÉNES PROPORCIONEN INFORMACIÓN VERAZ Y ÚTIL, QUE COADYUVE EFICAZ, EFICIENTE, EFECTIVA Y OPORTUNAMENTE PARA LA LOCALIZACIÓN DE LA C. ABIGAIL GARCÍA PERDOMO.</t>
  </si>
  <si>
    <t>https://ftp2.fiscaliaveracruz.gob.mx/DIRECCION%20GENERAL%20JURIDICA/Transparencia%202025/ACUERDO%20RECOMPENSAS%2001%20AL%2049%202025/Acuerdos%20Recompensas%20%2023,%2024,%2025,%2026,%2027.pdf</t>
  </si>
  <si>
    <t>ACUERDO 24/2025 POR EL QUE SE OFRECE RECOMPENSA A QUIÉN O QUIÉNES PROPORCIONEN INFORMACIÓN VERAZ Y ÚTIL, QUE COADYUVE EFICAZ, EFICIENTE, EFECTIVA Y OPORTUNAMENTE PARA LA LOCALIZACIÓN DEL C. JOSHUA ALEJANDRO CASTILLA MENDOZA.</t>
  </si>
  <si>
    <t>ACUERDO 25/2025 POR EL QUE SE OFRECE RECOMPENSA A QUIÉN O QUIÉNES PROPORCIONEN INFORMACIÓN VERAZ Y ÚTIL, QUE COADYUVE EFICAZ, EFICIENTE, EFECTIVA Y OPORTUNAMENTE PARA LA LOCALIZACIÓN DEL C. JESÚS DANIEL JIMÉNEZ FELIPE.</t>
  </si>
  <si>
    <t>ACUERDO 26/2025 POR EL QUE SE OFRECE RECOMPENSA A QUIÉN O QUIÉNES PROPORCIONEN INFORMACIÓN VERAZ Y ÚTIL, QUE COADYUVE EFICAZ, EFICIENTE, EFECTIVA Y OPORTUNAMENTE PARA LA LOCALIZACIÓN DEL C. ÁNGEL VERGARA MORENO.</t>
  </si>
  <si>
    <t>ACUERDO 27/2025 POR EL QUE SE OFRECE RECOMPENSA A QUIÉN O QUIÉNES PROPORCIONEN INFORMACIÓN VERAZ Y ÚTIL, QUE COADYUVE EFICAZ, EFICIENTE, EFECTIVA Y OPORTUNAMENTE PARA LA LOCALIZACIÓN DEL C. VÍCTOR MAURICIO LIMIAS LEÓN.</t>
  </si>
  <si>
    <t>ACUERDO 28/2025 POR EL QUE SE OFRECE RECOMPENSA A QUIÉN O QUIÉNES PROPORCIONEN INFORMACIÓN VERAZ Y ÚTIL, QUE COADYUVE EFICAZ, EFICIENTE, EFECTIVA Y OPORTUNAMENTE PARA LA LOCALIZACIÓN DEL C. SAÚL ALEJANDRO RUIZ PARDO.</t>
  </si>
  <si>
    <t>https://ftp2.fiscaliaveracruz.gob.mx/DIRECCION%20GENERAL%20JURIDICA/Transparencia%202025/ACUERDO%20RECOMPENSAS%2001%20AL%2049%202025/Acuerdos%20Recompensas%20%2028,%2029,%2030.pdf</t>
  </si>
  <si>
    <t>ACUERDO 29/2025 POR EL QUE SE OFRECE RECOMPENSA A QUIÉN O QUIÉNES PROPORCIONEN INFORMACIÓN VERAZ Y ÚTIL, QUE COADYUVE EFICAZ, EFICIENTE, EFECTIVA Y OPORTUNAMENTE PARA LA LOCALIZACIÓN DEL C. JOSÉ LUIS GONZÁLEZ YÉPEZ.</t>
  </si>
  <si>
    <t>ACUERDO 30/2025 POR EL QUE SE OFRECE RECOMPENSA A QUIÉN O QUIÉNES PROPORCIONEN INFORMACIÓN VERAZ Y ÚTIL, QUE COADYUVE EFICAZ, EFICIENTE, EFECTIVA Y OPORTUNAMENTE PARA LA LOCALIZACIÓN DEL C. JOSÉ ANTONIO VIVANCO GONZÁLEZ.</t>
  </si>
  <si>
    <t>ACUERDO 31/2025 POR EL QUE SE OFRECE RECOMPENSA A QUIÉN O QUIÉNES PROPORCIONEN INFORMACIÓN VERAZ Y ÚTIL, QUE COADYUVE EFICAZ, EFICIENTE, EFECTIVA Y OPORTUNAMENTE PARA LA LOCALIZACIÓN DEL C. JORGE ZÚÑIGA LÓPEZ.</t>
  </si>
  <si>
    <t>https://ftp2.fiscaliaveracruz.gob.mx/DIRECCION%20GENERAL%20JURIDICA/Transparencia%202025/ACUERDO%20RECOMPENSAS%2001%20AL%2049%202025/Acuerdos%20Recompensas%20%2031,%2032,%2033,%2034,%2035,%2036.pdf</t>
  </si>
  <si>
    <t>ACUERDO 32/2025 POR EL QUE SE OFRECE RECOMPENSA A QUIÉN O QUIÉNES PROPORCIONEN INFORMACIÓN VERAZ Y ÚTIL, QUE COADYUVE EFICAZ, EFICIENTE, EFECTIVA Y OPORTUNAMENTE PARA LA LOCALIZACIÓN DEL C. LUIS ÁNGEL ARENAS OLMOS.</t>
  </si>
  <si>
    <t>ACUERDO 33/2025 POR EL QUE SE OFRECE RECOMPENSA A QUIÉN O QUIÉNES PROPORCIONEN INFORMACIÓN VERAZ Y ÚTIL, QUE COADYUVE EFICAZ, EFICIENTE, EFECTIVA Y OPORTUNAMENTE PARA LA LOCALIZACIÓN DEL C. JAVIER DE JESÚS GONZÁLEZ MIRANDA.</t>
  </si>
  <si>
    <t>ACUERDO 34/2025 POR EL QUE SE OFRECE RECOMPENSA A QUIÉN O QUIÉNES PROPORCIONEN INFORMACIÓN VERAZ Y ÚTIL, QUE COADYUVE EFICAZ, EFICIENTE, EFECTIVA Y OPORTUNAMENTE PARA LA LOCALIZACIÓN DEL C. JOEL GÓMEZ PACHECO.</t>
  </si>
  <si>
    <t>ACUERDO 35/2025 POR EL QUE SE OFRECE RECOMPENSA A QUIÉN O QUIÉNES PROPORCIONEN INFORMACIÓN VERAZ Y ÚTIL, QUE COADYUVE EFICAZ, EFICIENTE, EFECTIVA Y OPORTUNAMENTE PARA LA LOCALIZACIÓN DEL C. LUIS ALFREDO SÁNCHEZ VÁSQUEZ.</t>
  </si>
  <si>
    <t>ACUERDO 36/2025 POR EL QUE SE OFRECE RECOMPENSA A QUIÉN O QUIÉNES PROPORCIONEN INFORMACIÓN VERAZ Y ÚTIL, QUE COADYUVE EFICAZ, EFICIENTE, EFECTIVA Y OPORTUNAMENTE PARA LA LOCALIZACIÓN DEL C. MIGUEL ÁNGEL LEÓN DE LA CRUZ.</t>
  </si>
  <si>
    <t>ACUERDO 37/2025 POR EL QUE SE OFRECE RECOMPENSA A QUIÉN O QUIÉNES PROPORCIONEN INFORMACIÓN VERAZ Y ÚTIL, QUE COADYUVE EFICAZ, EFICIENTE, EFECTIVA Y OPORTUNAMENTE PARA LA LOCALIZACIÓN DEL C. OSMAR GUADALUPE TORRES CABRERA.</t>
  </si>
  <si>
    <t>https://ftp2.fiscaliaveracruz.gob.mx/DIRECCION%20GENERAL%20JURIDICA/Transparencia%202025/ACUERDO%20RECOMPENSAS%2001%20AL%2049%202025/Acuerdos%20Recompensas%20%2037,%2038,%2039,%2040.pdf</t>
  </si>
  <si>
    <t>ACUERDO 38/2025 POR EL QUE SE OFRECE RECOMPENSA A QUIÉN O QUIÉNES PROPORCIONEN INFORMACIÓN VERAZ Y ÚTIL, QUE COADYUVE EFICAZ, EFICIENTE, EFECTIVA Y OPORTUNAMENTE PARA LA LOCALIZACIÓN DEL C. MIGUEL ÁNGEL GARCÍA MUÑOZ.</t>
  </si>
  <si>
    <t>ACUERDO 40/2025 POR EL QUE SE OFRECE RECOMPENSA A QUIÉN O QUIÉNES PROPORCIONEN INFORMACIÓN VERAZ Y ÚTIL, QUE COADYUVE EFICAZ, EFICIENTE, EFECTIVA Y OPORTUNAMENTE PARA LA LOCALIZACIÓN DEL C. BERNARDO RAMOS FERNÁNDEZ.</t>
  </si>
  <si>
    <t>ACUERDO 41/2025 POR EL QUE SE OFRECE RECOMPENSA A QUIÉN O QUIÉNES PROPORCIONEN INFORMACIÓN VERAZ Y ÚTIL, QUE COADYUVE EFICAZ, EFICIENTE, EFECTIVA Y OPORTUNAMENTE PARA LA LOCALIZACIÓN DEL C. DYLAN MANUEL HERNÁNDEZ HERNÁNDEZ.</t>
  </si>
  <si>
    <t>https://ftp2.fiscaliaveracruz.gob.mx/DIRECCION%20GENERAL%20JURIDICA/Transparencia%202025/ACUERDO%20RECOMPENSAS%2001%20AL%2049%202025/Acuerdo%20Recompensas%20%2041,%2042,%2043,%2044.pdf</t>
  </si>
  <si>
    <t>ACUERDO 42/2025 POR EL QUE SE OFRECE RECOMPENSA A QUIÉN O QUIÉNES PROPORCIONEN INFORMACIÓN VERAZ Y ÚTIL, QUE COADYUVE EFICAZ, EFICIENTE, EFECTIVA Y OPORTUNAMENTE PARA LA LOCALIZACIÓN DEL C. JOSSUE MANUEL CUESTA CASTELLANOS.</t>
  </si>
  <si>
    <t>ACUERDO 43/2025 POR EL QUE SE OFRECE RECOMPENSA A QUIÉN O QUIÉNES PROPORCIONEN INFORMACIÓN VERAZ Y ÚTIL, QUE COADYUVE EFICAZ, EFICIENTE, EFECTIVA Y OPORTUNAMENTE PARA LA LOCALIZACIÓN DEL C. YUNUEN IRAIS BARRADAS MATUS.</t>
  </si>
  <si>
    <t>ACUERDO 44/2025 POR EL QUE SE OFRECE RECOMPENSA A QUIÉN O QUIÉNES PROPORCIONEN INFORMACIÓN VERAZ Y ÚTIL, QUE COADYUVE EFICAZ, EFICIENTE, EFECTIVA Y OPORTUNAMENTE PARA LA LOCALIZACIÓN DEL C. MIGUEL LUNA HERNÁNDEZ.</t>
  </si>
  <si>
    <t>ACUERDO 45/2025 POR EL QUE SE OFRECE RECOMPENSA A QUIÉN O QUIÉNES PROPORCIONEN INFORMACIÓN VERAZ Y ÚTIL, QUE COADYUVE EFICAZ, EFICIENTE, EFECTIVA Y OPORTUNAMENTE PARA LA LOCALIZACIÓN DEL C. JAIR PÉREZ AMADOR.</t>
  </si>
  <si>
    <t>https://ftp2.fiscaliaveracruz.gob.mx/DIRECCION%20GENERAL%20JURIDICA/Transparencia%202025/ACUERDO%20RECOMPENSAS%2001%20AL%2049%202025/Acuerdo%20Recompensas%20%2045,%2046,%2047,%2048.pdf</t>
  </si>
  <si>
    <t>ACUERDO 46/2025 POR EL QUE SE OFRECE RECOMPENSA A QUIÉN O QUIÉNES PROPORCIONEN INFORMACIÓN VERAZ Y ÚTIL, QUE COADYUVE EFICAZ, EFICIENTE, EFECTIVA Y OPORTUNAMENTE PARA LA LOCALIZACIÓN DEL C. JUAN GUZMÁN LARA (MENOR DE EDAD AL MOMENTO DE LA DESAPARICIÓN).</t>
  </si>
  <si>
    <t>ACUERDO 47/2025 POR EL QUE SE OFRECE RECOMPENSA A QUIÉN O QUIÉNES PROPORCIONEN INFORMACIÓN VERAZ Y ÚTIL, QUE COADYUVE EFICAZ, EFICIENTE, EFECTIVA Y OPORTUNAMENTE PARA LA LOCALIZACIÓN DEL C. OSCAR OMAR GÓMEZ GARCÍA.</t>
  </si>
  <si>
    <t>ACUERDO 48/2025 POR EL QUE SE OFRECE RECOMPENSA A QUIÉN O QUIÉNES PROPORCIONEN INFORMACIÓN VERAZ Y ÚTIL, QUE COADYUVE EFICAZ, EFICIENTE, EFECTIVA Y OPORTUNAMENTE PARA LA LOCALIZACIÓN DEL C. HILDEBERTO MALPICA MORA.</t>
  </si>
  <si>
    <t>ACUERDO 50/2025 POR EL QUE SE MODIFICA LA DENOMINACIÓN DE LA UNIDAD ESPECIALIZADA EN COMBATE AL SECUESTRO PARA SER UNIDAD ESPECIALIZADA EN COMBATE AL SECUESTRO Y LA EXTORSIÓN; ASÍ COMO, LOS ARTÍCULOS QUE LE CORRESPONDEN CONFORME AL REGLAMENTO DE LA LEY ORGÁNICA DE LA FISCALÍA GENERAL DEL ESTADO DE VERACRUZ DE IGNACIO DE LA LLAVE.</t>
  </si>
  <si>
    <t>https://ftp2.fiscaliaveracruz.gob.mx/DIRECCION%20GENERAL%20JURIDICA/Transparencia%202025/ACUERDOS%202025/ACUERDO%2050-2025.pdf</t>
  </si>
  <si>
    <t>ACUERDO 51/2025 POR EL QUE SE REFORMAN LAS ATRIBUCIONES DE LA CONTRALORÍA GENERAL Y DE LA DIRECCIÓN DE TRANSPARENCIA, ACCESO A LA INFORMACIÓN Y PROTECCIÓN DE DATOS PERSONALES, AMBAS DE LA FISCALÍA GENERAL DEL ESTADO DE VERACRUZ DE IGNACIO DE LA LLAVE.</t>
  </si>
  <si>
    <t>https://ftp2.fiscaliaveracruz.gob.mx/DIRECCION%20GENERAL%20JURIDICA/Transparencia%202025/GACETAS%2051%20AL%20136/0.%20Acuerdo%2051-2025%20Reformas%20de%20Contralor%C3%ADa%20y%20Direcci%C3%B3n%20de%20Transparencia.pdf</t>
  </si>
  <si>
    <t>ACUERDO 52/2025 POR EL QUE SE EXPIDE EL PROTOCOLO DE DILIGENCIAS BÁSICAS A SEGUIR POR LAS Y LOS FISCALES EN LA INVESTIGACIÓN DE LOS DELITOS CONTRA LA VIDA Y LA SALUD PERSONAL; DE PELIGRO PARA LA VIDA O LA SALUD PERSONAL; LA LIBERTAD Y LA SEGURIDAD SEXUAL; EL LIBRE DESARROLLO DE LA PERSONALIDAD; LA FAMILIA; DE FEMINICIDIO; VIOLENCIA DE GÉNERO Y TRATA DE PERSONAS.</t>
  </si>
  <si>
    <t>https://ftp2.fiscaliaveracruz.gob.mx/DIRECCION%20GENERAL%20JURIDICA/Transparencia%202025/GACETAS%2051%20AL%20136/0.%20Acuerdo%2052-2025%20Protocolo%20de%20Diligencias%20B%C3%A1sicas.pdf</t>
  </si>
  <si>
    <t>ACUERDO 54/2025 POR EL QUE SE OFRECE RECOMPENSA A QUIÉN O QUIÉNES PROPORCIONEN INFORMACIÓN VERAZ Y ÚTIL, QUE COADYUVE EFICAZ, EFICIENTE, EFECTIVA Y OPORTUNAMENTE PARA LA LOCALIZACIÓN, DETENCIÓN O APREHENSIÓN DEL C. MARIO HERNÁNDEZ ZENDEJAS ALIAS "FALCÓN", POR SU PROBABLE PARTICIPACIÓN EN LA COMISIÓN DEL DELITO DE FEMINICIDO.</t>
  </si>
  <si>
    <t>https://ftp2.fiscaliaveracruz.gob.mx/DIRECCION%20GENERAL%20JURIDICA/Transparencia%202025/GACETAS%2051%20AL%20136/1.%20Acuerdos%20Recompensas%2053%20a%20la%2061.pdf</t>
  </si>
  <si>
    <t>ACUERDO 55/2025 POR EL QUE SE OFRECE RECOMPENSA A QUIÉN O QUIÉNES PROPORCIONEN INFORMACIÓN VERAZ Y ÚTIL, QUE COADYUVE EFICAZ, EFICIENTE, EFECTIVA Y OPORTUNAMENTE PARA LA LOCALIZACIÓN DEL C. JAVIER DE JESÚS MALPICA MALPICA.</t>
  </si>
  <si>
    <t>ACUERDO 56/2025 POR EL QUE SE OFRECE RECOMPENSA A QUIÉN O QUIÉNES PROPORCIONEN INFORMACIÓN VERAZ Y ÚTIL, QUE COADYUVE EFICAZ, EFICIENTE, EFECTIVA Y OPORTUNAMENTE PARA LA LOCALIZACIÓN DE LA C. ROCÍO SÁNCHEZ PORRAS.</t>
  </si>
  <si>
    <t>ACUERDO 57/2025 POR EL QUE SE OFRECE RECOMPENSA A QUIÉN O QUIÉNES PROPORCIONEN INFORMACIÓN VERAZ Y ÚTIL, QUE COADYUVE EFICAZ, EFICIENTE, EFECTIVA Y OPORTUNAMENTE PARA LA LOCALIZACIÓN DEL C. OREL ROSAS GARCÍA.</t>
  </si>
  <si>
    <t>ACUERDO 58/2025 POR EL QUE SE OFRECE RECOMPENSA A QUIÉN O QUIÉNES PROPORCIONEN INFORMACIÓN VERAZ Y ÚTIL, QUE COADYUVE EFICAZ, EFICIENTE, EFECTIVA Y OPORTUNAMENTE PARA LA LOCALIZACIÓN DEL C. LUCIO SEGURA MALDONADO.</t>
  </si>
  <si>
    <t>ACUERDO 59/2025 POR EL QUE SE OFRECE RECOMPENSA A QUIÉN O QUIÉNES PROPORCIONEN INFORMACIÓN VERAZ Y ÚTIL, QUE COADYUVE EFICAZ, EFICIENTE, EFECTIVA Y OPORTUNAMENTE PARA LA LOCALIZACIÓN DEL C. ISRAEL RODRÍGUEZ GARCÍA.</t>
  </si>
  <si>
    <t>ACUERDO 60/2025 POR EL QUE SE OFRECE RECOMPENSA A QUIÉN O QUIÉNES PROPORCIONEN INFORMACIÓN VERAZ Y ÚTIL, QUE COADYUVE EFICAZ, EFICIENTE, EFECTIVA Y OPORTUNAMENTE PARA LA LOCALIZACIÓN DEL C. MANUEL CASILLAS SANTIAGO.</t>
  </si>
  <si>
    <t>ACUERDO 61/2025 POR EL QUE SE OFRECE RECOMPENSA A QUIÉN O QUIÉNES PROPORCIONEN INFORMACIÓN VERAZ Y ÚTIL, QUE COADYUVE EFICAZ, EFICIENTE, EFECTIVA Y OPORTUNAMENTE PARA LA LOCALIZACIÓN DE LA C. WENDY CASILLAS SANTIAGO.</t>
  </si>
  <si>
    <t>ACUERDO 62/2025 POR EL QUE SE OFRECE RECOMPENSA A QUIÉN O QUIÉNES PROPORCIONEN INFORMACIÓN VERAZ Y ÚTIL, QUE COADYUVE EFICAZ, EFICIENTE, EFECTIVA Y OPORTUNAMENTE PARA LA LOCALIZACIÓN DEL C. DANIEL GARCÍA PASCUAL.</t>
  </si>
  <si>
    <t>https://ftp2.fiscaliaveracruz.gob.mx/DIRECCION%20GENERAL%20JURIDICA/Transparencia%202025/GACETAS%2051%20AL%20136/2.%20Acuerdos%20Recompensas%2062%20a%20la%2070.pdf</t>
  </si>
  <si>
    <t>ACUERDO 63/2025 POR EL QUE SE OFRECE RECOMPENSA A QUIÉN O QUIÉNES PROPORCIONEN INFORMACIÓN VERAZ Y ÚTIL, QUE COADYUVE EFICAZ, EFICIENTE, EFECTIVA Y OPORTUNAMENTE PARA LA LOCALIZACIÓN DE LA C. DIANA PALOMA PÉREZ VARGAS.</t>
  </si>
  <si>
    <t>ACUERDO 64/2025 POR EL QUE SE OFRECE RECOMPENSA A QUIÉN O QUIÉNES PROPORCIONEN INFORMACIÓN VERAZ Y ÚTIL, QUE COADYUVE EFICAZ, EFICIENTE, EFECTIVA Y OPORTUNAMENTE PARA LA LOCALIZACIÓN DEL C. JULIÁN CARRASCO CONTRERAS.</t>
  </si>
  <si>
    <t>ACUERDO 65/2025 POR EL QUE SE OFRECE RECOMPENSA A QUIÉN O QUIÉNES PROPORCIONEN INFORMACIÓN VERAZ Y ÚTIL, QUE COADYUVE EFICAZ, EFICIENTE, EFECTIVA Y OPORTUNAMENTE PARA LA LOCALIZACIÓN DEL C. JOSÉ ARMANDO CRUZ RAMOS.</t>
  </si>
  <si>
    <t>ACUERDO 66/2025 POR EL QUE SE OFRECE RECOMPENSA A QUIÉN O QUIÉNES PROPORCIONEN INFORMACIÓN VERAZ Y ÚTIL, QUE COADYUVE EFICAZ, EFICIENTE, EFECTIVA Y OPORTUNAMENTE PARA LA LOCALIZACIÓN DEL C. OSVALDO JULIÁN GARCÍA COLORADO.</t>
  </si>
  <si>
    <t>ACUERDO 67/2025 POR EL QUE SE OFRECE RECOMPENSA A QUIÉN O QUIÉNES PROPORCIONEN INFORMACIÓN VERAZ Y ÚTIL, QUE COADYUVE EFICAZ, EFICIENTE, EFECTIVA Y OPORTUNAMENTE PARA LA LOCALIZACIÓN DEL C. CARLOS JAVIER ALVARADO LEDESMA.</t>
  </si>
  <si>
    <t>ACUERDO 68/2025 POR EL QUE SE OFRECE RECOMPENSA A QUIÉN O QUIÉNES PROPORCIONEN INFORMACIÓN VERAZ Y ÚTIL, QUE COADYUVE EFICAZ, EFICIENTE, EFECTIVA Y OPORTUNAMENTE PARA LA LOCALIZACIÓN DEL C. ÁNGEL RAYMUNDO CASTRO ORTIZ.</t>
  </si>
  <si>
    <t>ACUERDO 69/2025 POR EL QUE SE OFRECE RECOMPENSA A QUIÉN O QUIÉNES PROPORCIONEN INFORMACIÓN VERAZ Y ÚTIL, QUE COADYUVE EFICAZ, EFICIENTE, EFECTIVA Y OPORTUNAMENTE PARA LA LOCALIZACIÓN DEL C. GILBERTO MÉNDEZ CRISANTO.</t>
  </si>
  <si>
    <t>ACUERDO 70/2025 POR EL QUE SE OFRECE RECOMPENSA A QUIÉN O QUIÉNES PROPORCIONEN INFORMACIÓN VERAZ Y ÚTIL, QUE COADYUVE EFICAZ, EFICIENTE, EFECTIVA Y OPORTUNAMENTE PARA LA LOCALIZACIÓN DEL C. CARLOS ISMAEL VÁZQUEZ LAVÍN.</t>
  </si>
  <si>
    <t>ACUERDO 71/2025 POR EL QUE SE OFRECE RECOMPENSA A QUIÉN O QUIÉNES PROPORCIONEN INFORMACIÓN VERAZ Y ÚTIL, QUE COADYUVE EFICAZ, EFICIENTE, EFECTIVA Y OPORTUNAMENTE PARA LA LOCALIZACIÓN DEL C. JOSÉ GUADALUPE LAZCANO GONZÁLEZ.</t>
  </si>
  <si>
    <t>https://ftp2.fiscaliaveracruz.gob.mx/DIRECCION%20GENERAL%20JURIDICA/Transparencia%202025/GACETAS%2051%20AL%20136/3.%20Acuerdos%20Recompensas%20%2071%20AL%2079.pdf</t>
  </si>
  <si>
    <t>ACUERDO 72/2025 POR EL QUE SE OFRECE RECOMPENSA A QUIÉN O QUIÉNES PROPORCIONEN INFORMACIÓN VERAZ Y ÚTIL, QUE COADYUVE EFICAZ, EFICIENTE, EFECTIVA Y OPORTUNAMENTE PARA LA LOCALIZACIÓN DE LA C. BRENDA GUADALUPE SALAZAR BASTIÁN.</t>
  </si>
  <si>
    <t>ACUERDO 73/2025 POR EL QUE SE OFRECE RECOMPENSA A QUIÉN O QUIÉNES PROPORCIONEN INFORMACIÓN VERAZ Y ÚTIL, QUE COADYUVE EFICAZ, EFICIENTE, EFECTIVA Y OPORTUNAMENTE PARA LA LOCALIZACIÓN DEL C. OZZIEL AZAEL DILIEGROS MÉNDEZ.</t>
  </si>
  <si>
    <t>ACUERDO 74/2025 POR EL QUE SE OFRECE RECOMPENSA A QUIÉN O QUIÉNES PROPORCIONEN INFORMACIÓN VERAZ Y ÚTIL, QUE COADYUVE EFICAZ, EFICIENTE, EFECTIVA Y OPORTUNAMENTE PARA LA LOCALIZACIÓN DE LA C. ESTELA PÉREZ MERAZ.</t>
  </si>
  <si>
    <t>ACUERDO 75/2025 POR EL QUE SE OFRECE RECOMPENSA A QUIÉN O QUIÉNES PROPORCIONEN INFORMACIÓN VERAZ Y ÚTIL, QUE COADYUVE EFICAZ, EFICIENTE, EFECTIVA Y OPORTUNAMENTE PARA LA LOCALIZACIÓN DE LA C. ÁNGELA BEATRIZ RODRÍGUEZ CÉSPEDES.</t>
  </si>
  <si>
    <t>ACUERDO 76/2025 POR EL QUE SE OFRECE RECOMPENSA A QUIÉN O QUIÉNES PROPORCIONEN INFORMACIÓN VERAZ Y ÚTIL, QUE COADYUVE EFICAZ, EFICIENTE, EFECTIVA Y OPORTUNAMENTE PARA LA LOCALIZACIÓN DEL C. LEONEL PÉREZ DEL ÁNGEL.</t>
  </si>
  <si>
    <t>ACUERDO 77/2025 POR EL QUE SE OFRECE RECOMPENSA A QUIÉN O QUIÉNES PROPORCIONEN INFORMACIÓN VERAZ Y ÚTIL, QUE COADYUVE EFICAZ, EFICIENTE, EFECTIVA Y OPORTUNAMENTE PARA LA LOCALIZACIÓN DEL C. ANTONIO CONTRERAS MARTÍNEZ.</t>
  </si>
  <si>
    <t>ACUERDO 78/2025 POR EL QUE SE OFRECE RECOMPENSA A QUIÉN O QUIÉNES PROPORCIONEN INFORMACIÓN VERAZ Y ÚTIL, QUE COADYUVE EFICAZ, EFICIENTE, EFECTIVA Y OPORTUNAMENTE PARA LA LOCALIZACIÓN DEL C. ISMAEL ACOSTA ARELLANO.</t>
  </si>
  <si>
    <t>ACUERDO 79/2025 POR EL QUE SE OFRECE RECOMPENSA A QUIÉN O QUIÉNES PROPORCIONEN INFORMACIÓN VERAZ Y ÚTIL, QUE COADYUVE EFICAZ, EFICIENTE, EFECTIVA Y OPORTUNAMENTE PARA LA LOCALIZACIÓN DEL C. DARBY VILLALOBOS OCELOT.</t>
  </si>
  <si>
    <t>ACUERDO 80/2025 POR EL QUE SE OFRECE RECOMPENSA A QUIÉN O QUIÉNES PROPORCIONEN INFORMACIÓN VERAZ Y ÚTIL, QUE COADYUVE EFICAZ, EFICIENTE, EFECTIVA Y OPORTUNAMENTE PARA LA LOCALIZACIÓN DEL C. JAIME VIÑAS SANTOS.</t>
  </si>
  <si>
    <t>https://ftp2.fiscaliaveracruz.gob.mx/DIRECCION%20GENERAL%20JURIDICA/Transparencia%202025/GACETAS%2051%20AL%20136/4.%20Acuerdos%20Recompensas%20del%2080%20al%2088.pdf</t>
  </si>
  <si>
    <t>ACUERDO 81/2025 POR EL QUE SE OFRECE RECOMPENSA A QUIÉN O QUIÉNES PROPORCIONEN INFORMACIÓN VERAZ Y ÚTIL, QUE COADYUVE EFICAZ, EFICIENTE, EFECTIVA Y OPORTUNAMENTE PARA LA LOCALIZACIÓN DEL C. ZULEMA JUDITH JUÁREZ TENORIO.</t>
  </si>
  <si>
    <t>ACUERDO 82/2025 POR EL QUE SE OFRECE RECOMPENSA A QUIÉN O QUIÉNES PROPORCIONEN INFORMACIÓN VERAZ Y ÚTIL, QUE COADYUVE EFICAZ, EFICIENTE, EFECTIVA Y OPORTUNAMENTE PARA LA LOCALIZACIÓN DE LA C. CLAUDIA ESTHER MARTÍNEZ SOLÍS.</t>
  </si>
  <si>
    <t>ACUERDO 83/2025 POR EL QUE SE OFRECE RECOMPENSA A QUIÉN O QUIÉNES PROPORCIONEN INFORMACIÓN VERAZ Y ÚTIL, QUE COADYUVE EFICAZ, EFICIENTE, EFECTIVA Y OPORTUNAMENTE PARA LA LOCALIZACIÓN DEL C. URIEL HAZAEL BRAVO GARCÍA.</t>
  </si>
  <si>
    <t>ACUERDO 84/2025 POR EL QUE SE OFRECE RECOMPENSA A QUIÉN O QUIÉNES PROPORCIONEN INFORMACIÓN VERAZ Y ÚTIL, QUE COADYUVE EFICAZ, EFICIENTE, EFECTIVA Y OPORTUNAMENTE PARA LA LOCALIZACIÓN DE LA C. MARÍA DE LOS ÁNGELES CONTRERAS MORALES.</t>
  </si>
  <si>
    <t>ACUERDO 85/2025 POR EL QUE SE OFRECE RECOMPENSA A QUIÉN O QUIÉNES PROPORCIONEN INFORMACIÓN VERAZ Y ÚTIL, QUE COADYUVE EFICAZ, EFICIENTE, EFECTIVA Y OPORTUNAMENTE PARA LA LOCALIZACIÓN DEL C. ISMAEL ROBLES CORONA.</t>
  </si>
  <si>
    <t>ACUERDO 86/2025 POR EL QUE SE OFRECE RECOMPENSA A QUIÉN O QUIÉNES PROPORCIONEN INFORMACIÓN VERAZ Y ÚTIL, QUE COADYUVE EFICAZ, EFICIENTE, EFECTIVA Y OPORTUNAMENTE PARA LA LOCALIZACIÓN DEL C. ELMER SEBASTIÁN VICENCIO PÉREZ.</t>
  </si>
  <si>
    <t>ACUERDO 87/2025 POR EL QUE SE OFRECE RECOMPENSA A QUIÉN O QUIÉNES PROPORCIONEN INFORMACIÓN VERAZ Y ÚTIL, QUE COADYUVE EFICAZ, EFICIENTE, EFECTIVA Y OPORTUNAMENTE PARA LA LOCALIZACIÓN DEL C. LUIS ENRIQUE BUENO RAMÍREZ.</t>
  </si>
  <si>
    <t>ACUERDO 88/2025 POR EL QUE SE OFRECE RECOMPENSA A QUIÉN O QUIÉNES PROPORCIONEN INFORMACIÓN VERAZ Y ÚTIL, QUE COADYUVE EFICAZ, EFICIENTE, EFECTIVA Y OPORTUNAMENTE PARA LA LOCALIZACIÓN DEL C. JAIRO SALIM CRUZ GONZÁLEZ.</t>
  </si>
  <si>
    <t>ACUERDO 89/2025 POR EL QUE SE OFRECE RECOMPENSA A QUIÉN O QUIÉNES PROPORCIONEN INFORMACIÓN VERAZ Y ÚTIL, QUE COADYUVE EFICAZ, EFICIENTE, EFECTIVA Y OPORTUNAMENTE PARA LA LOCALIZACIÓN DE LA C. TANAIS ARANSASU JUÁREZ SEGURA.</t>
  </si>
  <si>
    <t>https://ftp2.fiscaliaveracruz.gob.mx/DIRECCION%20GENERAL%20JURIDICA/Transparencia%202025/GACETAS%2051%20AL%20136/5.%20Acuerdos%20de%20Recompensas%2089%20al%2097.pdf</t>
  </si>
  <si>
    <t>ACUERDO 90/2025 POR EL QUE SE OFRECE RECOMPENSA A QUIÉN O QUIÉNES PROPORCIONEN INFORMACIÓN VERAZ Y ÚTIL, QUE COADYUVE EFICAZ, EFICIENTE, EFECTIVA Y OPORTUNAMENTE PARA LA LOCALIZACIÓN DEL C. ALEXANDER FIGUEROA LÓPEZ.</t>
  </si>
  <si>
    <t>ACUERDO 91/2025 POR EL QUE SE OFRECE RECOMPENSA A QUIÉN O QUIÉNES PROPORCIONEN INFORMACIÓN VERAZ Y ÚTIL, QUE COADYUVE EFICAZ, EFICIENTE, EFECTIVA Y OPORTUNAMENTE PARA LA LOCALIZACIÓN DEL C. ROGELIO PRIOR HERNÁNDEZ.</t>
  </si>
  <si>
    <t>ACUERDO 92/2025 POR EL QUE SE OFRECE RECOMPENSA A QUIÉN O QUIÉNES PROPORCIONEN INFORMACIÓN VERAZ Y ÚTIL, QUE COADYUVE EFICAZ, EFICIENTE, EFECTIVA Y OPORTUNAMENTE PARA LA LOCALIZACIÓN DEL C. AURELIO ALFONSO SOLÍS CASTAÑEDA.</t>
  </si>
  <si>
    <t>ACUERDO 93/2025 POR EL QUE SE OFRECE RECOMPENSA A QUIÉN O QUIÉNES PROPORCIONEN INFORMACIÓN VERAZ Y ÚTIL, QUE COADYUVE EFICAZ, EFICIENTE, EFECTIVA Y OPORTUNAMENTE PARA LA LOCALIZACIÓN DEL C. JOSÉ FERNANDO PAZ DÍAZ ORDAZ.</t>
  </si>
  <si>
    <t>ACUERDO 94/2025 POR EL QUE SE OFRECE RECOMPENSA A QUIÉN O QUIÉNES PROPORCIONEN INFORMACIÓN VERAZ Y ÚTIL, QUE COADYUVE EFICAZ, EFICIENTE, EFECTIVA Y OPORTUNAMENTE PARA LA LOCALIZACIÓN DE LA C. DULCE MARÍA CARRANZA VICENCIO.</t>
  </si>
  <si>
    <t>ACUERDO 95/2025 POR EL QUE SE OFRECE RECOMPENSA A QUIÉN O QUIÉNES PROPORCIONEN INFORMACIÓN VERAZ Y ÚTIL, QUE COADYUVE EFICAZ, EFICIENTE, EFECTIVA Y OPORTUNAMENTE PARA LA LOCALIZACIÓN DEL C. ARTURO LÓPEZ HERNÁNDEZ.</t>
  </si>
  <si>
    <t>ACUERDO 96/2025 POR EL QUE SE OFRECE RECOMPENSA A QUIÉN O QUIÉNES PROPORCIONEN INFORMACIÓN VERAZ Y ÚTIL, QUE COADYUVE EFICAZ, EFICIENTE, EFECTIVA Y OPORTUNAMENTE PARA LA LOCALIZACIÓN DE LA C. MIRIAM DEL CARMEN MORALES CRUZ.</t>
  </si>
  <si>
    <t>ACUERDO 97/2025 POR EL QUE SE OFRECE RECOMPENSA A QUIÉN O QUIÉNES PROPORCIONEN INFORMACIÓN VERAZ Y ÚTIL, QUE COADYUVE EFICAZ, EFICIENTE, EFECTIVA Y OPORTUNAMENTE PARA LA LOCALIZACIÓN DE LA C. ALBA MÓNICA RAMÍREZ BECERRA.</t>
  </si>
  <si>
    <t>ACUERDO 98/2025 POR EL QUE SE OFRECE RECOMPENSA A QUIÉN O QUIÉNES PROPORCIONEN INFORMACIÓN VERAZ Y ÚTIL, QUE COADYUVE EFICAZ, EFICIENTE, EFECTIVA Y OPORTUNAMENTE PARA LA LOCALIZACIÓN DEL C. BIBIANO TOLEDO CASTRO.</t>
  </si>
  <si>
    <t>https://ftp2.fiscaliaveracruz.gob.mx/DIRECCION%20GENERAL%20JURIDICA/Transparencia%202025/GACETAS%2051%20AL%20136/6.%20Acuerdos%20de%20Recompensas%2098%20al%20106.pdf</t>
  </si>
  <si>
    <t>ACUERDO 99/2025 POR EL QUE SE OFRECE RECOMPENSA A QUIÉN O QUIÉNES PROPORCIONEN INFORMACIÓN VERAZ Y ÚTIL, QUE COADYUVE EFICAZ, EFICIENTE, EFECTIVA Y OPORTUNAMENTE PARA LA LOCALIZACIÓN DEL C. JESÚS DAVID ARROYO JIMÉNEZ .</t>
  </si>
  <si>
    <t>ACUERDO 100/2025 POR EL QUE SE OFRECE RECOMPENSA A QUIÉN O QUIÉNES PROPORCIONEN INFORMACIÓN VERAZ Y ÚTIL, QUE COADYUVE EFICAZ, EFICIENTE, EFECTIVA Y OPORTUNAMENTE PARA LA LOCALIZACIÓN DEL C. JESÚS CERVANTES GRAJALES.</t>
  </si>
  <si>
    <t>ACUERDO 101/2025 POR EL QUE SE OFRECE RECOMPENSA A QUIÉN O QUIÉNES PROPORCIONEN INFORMACIÓN VERAZ Y ÚTIL, QUE COADYUVE EFICAZ, EFICIENTE, EFECTIVA Y OPORTUNAMENTE PARA LA LOCALIZACIÓN DEL C. LORENZO ORTIZ BÁEZ.</t>
  </si>
  <si>
    <t>ACUERDO 102/2025 POR EL QUE SE OFRECE RECOMPENSA A QUIÉN O QUIÉNES PROPORCIONEN INFORMACIÓN VERAZ Y ÚTIL, QUE COADYUVE EFICAZ, EFICIENTE, EFECTIVA Y OPORTUNAMENTE PARA LA LOCALIZACIÓN DEL C. DAVID HERNÁNDEZ AGUILAR.</t>
  </si>
  <si>
    <t>ACUERDO 103/2025 POR EL QUE SE OFRECE RECOMPENSA A QUIÉN O QUIÉNES PROPORCIONEN INFORMACIÓN VERAZ Y ÚTIL, QUE COADYUVE EFICAZ, EFICIENTE, EFECTIVA Y OPORTUNAMENTE PARA LA LOCALIZACIÓN DEL C. JOSÉ JUAN MONTIEL VERVANTES.</t>
  </si>
  <si>
    <t>ACUERDO 104/2025 POR EL QUE SE OFRECE RECOMPENSA A QUIÉN O QUIÉNES PROPORCIONEN INFORMACIÓN VERAZ Y ÚTIL, QUE COADYUVE EFICAZ, EFICIENTE, EFECTIVA Y OPORTUNAMENTE PARA LA LOCALIZACIÓN DEL C. RAFAEL MONTIEL CERVANTES.</t>
  </si>
  <si>
    <t>ACUERDO 105/2025 POR EL QUE SE OFRECE RECOMPENSA A QUIÉN O QUIÉNES PROPORCIONEN INFORMACIÓN VERAZ Y ÚTIL, QUE COADYUVE EFICAZ, EFICIENTE, EFECTIVA Y OPORTUNAMENTE PARA LA LOCALIZACIÓN DEL C. EDGARD JESÚS ROMERO RODRÍGUEZ.</t>
  </si>
  <si>
    <t>ACUERDO 106/2025 POR EL QUE SE OFRECE RECOMPENSA A QUIÉN O QUIÉNES PROPORCIONEN INFORMACIÓN VERAZ Y ÚTIL, QUE COADYUVE EFICAZ, EFICIENTE, EFECTIVA Y OPORTUNAMENTE PARA LA LOCALIZACIÓN DE LA C. IVETT SALAS SÁNCHEZ.</t>
  </si>
  <si>
    <t>ACUERDO 107/2025 POR EL QUE SE OFRECE RECOMPENSA A QUIÉN O QUIÉNES PROPORCIONEN INFORMACIÓN VERAZ Y ÚTIL, QUE COADYUVE EFICAZ, EFICIENTE, EFECTIVA Y OPORTUNAMENTE PARA LA LOCALIZACIÓN DEL C. RODRIGO GONZÁLEZ GONZÁLEZ.</t>
  </si>
  <si>
    <t>https://ftp2.fiscaliaveracruz.gob.mx/DIRECCION%20GENERAL%20JURIDICA/Transparencia%202025/GACETAS%2051%20AL%20136/7.%20Acuerdos%20Recompensas%20107-115.pdf</t>
  </si>
  <si>
    <t>ACUERDO 108/2025 POR EL QUE SE OFRECE RECOMPENSA A QUIÉN O QUIÉNES PROPORCIONEN INFORMACIÓN VERAZ Y ÚTIL, QUE COADYUVE EFICAZ, EFICIENTE, EFECTIVA Y OPORTUNAMENTE PARA LA LOCALIZACIÓN DEL C. DAVID MANOATL TRUJILLO.</t>
  </si>
  <si>
    <t>ACUERDO 109/2025 POR EL QUE SE OFRECE RECOMPENSA A QUIÉN O QUIÉNES PROPORCIONEN INFORMACIÓN VERAZ Y ÚTIL, QUE COADYUVE EFICAZ, EFICIENTE, EFECTIVA Y OPORTUNAMENTE PARA LA LOCALIZACIÓN DEL C. VÍCTOR HUGO DÍAZ VALENCIA.</t>
  </si>
  <si>
    <t>ACUERDO 110/2025 POR EL QUE SE OFRECE RECOMPENSA A QUIÉN O QUIÉNES PROPORCIONEN INFORMACIÓN VERAZ Y ÚTIL, QUE COADYUVE EFICAZ, EFICIENTE, EFECTIVA Y OPORTUNAMENTE PARA LA LOCALIZACIÓN DEL C. ÁNGEL GUSTAVO MARCIAL GONZÁLEZ.</t>
  </si>
  <si>
    <t>ACUERDO 111/2025 POR EL QUE SE OFRECE RECOMPENSA A QUIÉN O QUIÉNES PROPORCIONEN INFORMACIÓN VERAZ Y ÚTIL, QUE COADYUVE EFICAZ, EFICIENTE, EFECTIVA Y OPORTUNAMENTE PARA LA LOCALIZACIÓN DEL C. RAFAEL LANDA OLMOS.</t>
  </si>
  <si>
    <t>ACUERDO 112/2025 POR EL QUE SE OFRECE RECOMPENSA A QUIÉN O QUIÉNES PROPORCIONEN INFORMACIÓN VERAZ Y ÚTIL, QUE COADYUVE EFICAZ, EFICIENTE, EFECTIVA Y OPORTUNAMENTE PARA LA LOCALIZACIÓN DEL C. FELIPE CAMACHO MORALES.</t>
  </si>
  <si>
    <t>ACUERDO 113/2025 POR EL QUE SE OFRECE RECOMPENSA A QUIÉN O QUIÉNES PROPORCIONEN INFORMACIÓN VERAZ Y ÚTIL, QUE COADYUVE EFICAZ, EFICIENTE, EFECTIVA Y OPORTUNAMENTE PARA LA LOCALIZACIÓN DEL C. GUSTAVO ROSAS FONSECA.</t>
  </si>
  <si>
    <t>ACUERDO 114/2025 POR EL QUE SE OFRECE RECOMPENSA A QUIÉN O QUIÉNES PROPORCIONEN INFORMACIÓN VERAZ Y ÚTIL, QUE COADYUVE EFICAZ, EFICIENTE, EFECTIVA Y OPORTUNAMENTE PARA LA LOCALIZACIÓN DEL C. VÍCTOR EDUARDO CASTELLANOS ROSALES.</t>
  </si>
  <si>
    <t>ACUERDO 115/2025 POR EL QUE SE OFRECE RECOMPENSA A QUIÉN O QUIÉNES PROPORCIONEN INFORMACIÓN VERAZ Y ÚTIL, QUE COADYUVE EFICAZ, EFICIENTE, EFECTIVA Y OPORTUNAMENTE PARA LA LOCALIZACIÓN DEL C. CESAR ALEJANDRO DOMÍNGUEZ OLEA.</t>
  </si>
  <si>
    <t>ACUERDO 116/2025 POR EL QUE SE OFRECE RECOMPENSA A QUIÉN O QUIÉNES PROPORCIONEN INFORMACIÓN VERAZ Y ÚTIL, QUE COADYUVE EFICAZ, EFICIENTE, EFECTIVA Y OPORTUNAMENTE PARA LA LOCALIZACIÓN DEL C. JOEL SERGIO MONTAÑO RAMÍREZ.</t>
  </si>
  <si>
    <t>https://ftp2.fiscaliaveracruz.gob.mx/DIRECCION%20GENERAL%20JURIDICA/Transparencia%202025/GACETAS%2051%20AL%20136/8.%20Acuerdo%20Recompensas%20116-124.pdf</t>
  </si>
  <si>
    <t>ACUERDO 117/2025 POR EL QUE SE OFRECE RECOMPENSA A QUIÉN O QUIÉNES PROPORCIONEN INFORMACIÓN VERAZ Y ÚTIL, QUE COADYUVE EFICAZ, EFICIENTE, EFECTIVA Y OPORTUNAMENTE PARA LA LOCALIZACIÓN DEL C. IVÁN HERNÁNDEZ CANCINO.</t>
  </si>
  <si>
    <t>ACUERDO 118/2025 POR EL QUE SE OFRECE RECOMPENSA A QUIÉN O QUIÉNES PROPORCIONEN INFORMACIÓN VERAZ Y ÚTIL, QUE COADYUVE EFICAZ, EFICIENTE, EFECTIVA Y OPORTUNAMENTE PARA LA LOCALIZACIÓN DEL C. RAÚL GONZÁLEZ PÉREZ.</t>
  </si>
  <si>
    <t>ACUERDO 119/2025 POR EL QUE SE OFRECE RECOMPENSA A QUIÉN O QUIÉNES PROPORCIONEN INFORMACIÓN VERAZ Y ÚTIL, QUE COADYUVE EFICAZ, EFICIENTE, EFECTIVA Y OPORTUNAMENTE PARA LA LOCALIZACIÓN DEL C. LUIS FRANCISCO BALDERAS.</t>
  </si>
  <si>
    <t>ACUERDO 120/2025 POR EL QUE SE OFRECE RECOMPENSA A QUIÉN O QUIÉNES PROPORCIONEN INFORMACIÓN VERAZ Y ÚTIL, QUE COADYUVE EFICAZ, EFICIENTE, EFECTIVA Y OPORTUNAMENTE PARA LA LOCALIZACIÓN DEL C. KEVIN JORDY MAITRET SOBREVILLA (15 AÑOS DE EDAD AL MOMENTO DE LA DESAPARICIÓN).</t>
  </si>
  <si>
    <t>ACUERDO 121/2025 POR EL QUE SE OFRECE RECOMPENSA A QUIÉN O QUIÉNES PROPORCIONEN INFORMACIÓN VERAZ Y ÚTIL, QUE COADYUVE EFICAZ, EFICIENTE, EFECTIVA Y OPORTUNAMENTE PARA LA LOCALIZACIÓN DEL C. EDUARDO ROSAS GARCÍA.</t>
  </si>
  <si>
    <t>ACUERDO 122/2025 POR EL QUE SE OFRECE RECOMPENSA A QUIÉN O QUIÉNES PROPORCIONEN INFORMACIÓN VERAZ Y ÚTIL, QUE COADYUVE EFICAZ, EFICIENTE, EFECTIVA Y OPORTUNAMENTE PARA LA LOCALIZACIÓN DE LA C. ELDA HIDAI GARCÍA TRUJILLO.</t>
  </si>
  <si>
    <t>ACUERDO 123/2025 POR EL QUE SE OFRECE RECOMPENSA A QUIÉN O QUIÉNES PROPORCIONEN INFORMACIÓN VERAZ Y ÚTIL, QUE COADYUVE EFICAZ, EFICIENTE, EFECTIVA Y OPORTUNAMENTE PARA LA LOCALIZACIÓN DEL C. ALEXIS REYNALDO JUÁREZ HERVERTH.</t>
  </si>
  <si>
    <t>ACUERDO 124/2025 POR EL QUE SE OFRECE RECOMPENSA A QUIÉN O QUIÉNES PROPORCIONEN INFORMACIÓN VERAZ Y ÚTIL, QUE COADYUVE EFICAZ, EFICIENTE, EFECTIVA Y OPORTUNAMENTE PARA LA LOCALIZACIÓN DEL C. GELASIO HUMBERTO MARTÍNEZ CASTRO.</t>
  </si>
  <si>
    <t>ACUERDO 125/2025 POR EL QUE SE OFRECE RECOMPENSA A QUIÉN O QUIÉNES PROPORCIONEN INFORMACIÓN VERAZ Y ÚTIL, QUE COADYUVE EFICAZ, EFICIENTE, EFECTIVA Y OPORTUNAMENTE PARA LA LOCALIZACIÓN DEL C. ROBERTO JESÚS GONZÁLEZ PANTOJA.</t>
  </si>
  <si>
    <t>https://ftp2.fiscaliaveracruz.gob.mx/DIRECCION%20GENERAL%20JURIDICA/Transparencia%202025/GACETAS%2051%20AL%20136/9.%20Acuerdos%20Recompensa%20125%20al%20133.pdf</t>
  </si>
  <si>
    <t>ACUERDO 126/2025 POR EL QUE SE OFRECE RECOMPENSA A QUIÉN O QUIÉNES PROPORCIONEN INFORMACIÓN VERAZ Y ÚTIL, QUE COADYUVE EFICAZ, EFICIENTE, EFECTIVA Y OPORTUNAMENTE PARA LA LOCALIZACIÓN DEL C. ANDRÉS PÉREZ ORTEGA.</t>
  </si>
  <si>
    <t>ACUERDO 127/2025 POR EL QUE SE OFRECE RECOMPENSA A QUIÉN O QUIÉNES PROPORCIONEN INFORMACIÓN VERAZ Y ÚTIL, QUE COADYUVE EFICAZ, EFICIENTE, EFECTIVA Y OPORTUNAMENTE PARA LA LOCALIZACIÓN DEL C. ENRIQUE MOLINA TEJEDA.</t>
  </si>
  <si>
    <t>ACUERDO 128/2025 POR EL QUE SE OFRECE RECOMPENSA A QUIÉN O QUIÉNES PROPORCIONEN INFORMACIÓN VERAZ Y ÚTIL, QUE COADYUVE EFICAZ, EFICIENTE, EFECTIVA Y OPORTUNAMENTE PARA LA LOCALIZACIÓN DEL C. ADRIÁN ESTRADA USCANGA.</t>
  </si>
  <si>
    <t>ACUERDO 129/2025 POR EL QUE SE OFRECE RECOMPENSA A QUIÉN O QUIÉNES PROPORCIONEN INFORMACIÓN VERAZ Y ÚTIL, QUE COADYUVE EFICAZ, EFICIENTE, EFECTIVA Y OPORTUNAMENTE PARA LA LOCALIZACIÓN DEL C. FRANCISCO JAVIER SÁNCHEZ LÓPEZ.</t>
  </si>
  <si>
    <t>ACUERDO 130/2025 POR EL QUE SE OFRECE RECOMPENSA A QUIÉN O QUIÉNES PROPORCIONEN INFORMACIÓN VERAZ Y ÚTIL, QUE COADYUVE EFICAZ, EFICIENTE, EFECTIVA Y OPORTUNAMENTE PARA LA LOCALIZACIÓN DEL C. EFRÉN FRANCISCO PÉREZ DURÁN.</t>
  </si>
  <si>
    <t>ACUERDO 131/2025 POR EL QUE SE OFRECE RECOMPENSA A QUIÉN O QUIÉNES PROPORCIONEN INFORMACIÓN VERAZ Y ÚTIL, QUE COADYUVE EFICAZ, EFICIENTE, EFECTIVA Y OPORTUNAMENTE PARA LA LOCALIZACIÓN DE LA C. ANA MARÍA RAMÍREZ SOSA.</t>
  </si>
  <si>
    <t>ACUERDO 132/2025 POR EL QUE SE OFRECE RECOMPENSA A QUIÉN O QUIÉNES PROPORCIONEN INFORMACIÓN VERAZ Y ÚTIL, QUE COADYUVE EFICAZ, EFICIENTE, EFECTIVA Y OPORTUNAMENTE PARA LA LOCALIZACIÓN DEL C. LUIS MIGUEL RAMÍREZ CERÓN.</t>
  </si>
  <si>
    <t>ACUERDO 133/2025 POR EL QUE SE OFRECE RECOMPENSA A QUIÉN O QUIÉNES PROPORCIONEN INFORMACIÓN VERAZ Y ÚTIL, QUE COADYUVE EFICAZ, EFICIENTE, EFECTIVA Y OPORTUNAMENTE PARA LA LOCALIZACIÓN DEL C. HUGO CORONA PALMEROS.</t>
  </si>
  <si>
    <t>ACUERDO 134/2025 POR EL QUE SE OFRECE RECOMPENSA A QUIÉN O QUIÉNES PROPORCIONEN INFORMACIÓN VERAZ Y ÚTIL, QUE COADYUVE EFICAZ, EFICIENTE, EFECTIVA Y OPORTUNAMENTE PARA LA LOCALIZACIÓN DE LA C. MARÍA FERNANDA GUATEMALA PARTIDA.</t>
  </si>
  <si>
    <t>https://ftp2.fiscaliaveracruz.gob.mx/DIRECCION%20GENERAL%20JURIDICA/Transparencia%202025/GACETAS%2051%20AL%20136/10.%20Acuerdo%20Recompensas%20134%20al%20142.pdf</t>
  </si>
  <si>
    <t>ACUERDO 135/2025 POR EL QUE SE OFRECE RECOMPENSA A QUIÉN O QUIÉNES PROPORCIONEN INFORMACIÓN VERAZ Y ÚTIL, QUE COADYUVE EFICAZ, EFICIENTE, EFECTIVA Y OPORTUNAMENTE PARA LA LOCALIZACIÓN DEL  C. BRIAN DE JESÚS HIPÓLITO GIL. (MENOR DE EDAD AL MOMENTO DE LA DESAPARICIÓN).</t>
  </si>
  <si>
    <t>ACUERDO 136/2025 POR EL QUE SE OFRECE RECOMPENSA A QUIÉN O QUIÉNES PROPORCIONEN INFORMACIÓN VERAZ Y ÚTIL, QUE COADYUVE EFICAZ, EFICIENTE, EFECTIVA Y OPORTUNAMENTE PARA LA LOCALIZACIÓN DEL  C. PABLO VILLEGAS TORRES.</t>
  </si>
  <si>
    <t>ACUERDO 137/2025 POR EL QUE SE OFRECE RECOMPENSA A QUIÉN O QUIÉNES PROPORCIONEN INFORMACIÓN VERAZ Y ÚTIL, QUE COADYUVE EFICAZ, EFICIENTE, EFECTIVA Y OPORTUNAMENTE PARA LA LOCALIZACIÓN, DETENCIÓN O APREHENSIÓN DEL  C. VÍCTOR HUGO JÁCOME URRUTIA, POR SU PROBABLE PARTICIPACIÓN EN LA COMISIÓN DEL DELITO DE FEMINICIDIO.</t>
  </si>
  <si>
    <t>ACUERDO 138/2025 POR EL QUE SE OFRECE RECOMPENSA A QUIÉN O QUIÉNES PROPORCIONEN INFORMACIÓN VERAZ Y ÚTIL, QUE COADYUVE EFICAZ, EFICIENTE, EFECTIVA Y OPORTUNAMENTE PARA LA LOCALIZACIÓN  DEL C. MILTON VARELA RICALDE.</t>
  </si>
  <si>
    <t>ACUERDO 139/2025 POR EL QUE SE OFRECE RECOMPENSA A QUIÉN O QUIÉNES PROPORCIONEN INFORMACIÓN VERAZ Y ÚTIL, QUE COADYUVE EFICAZ, EFICIENTE, EFECTIVA Y OPORTUNAMENTE PARA LA LOCALIZACIÓN  DEL C. MARIO ALBERTO VÁSQUEZ LEÓN.</t>
  </si>
  <si>
    <t>ACUERDO 140/2025 POR EL QUE SE OFRECE RECOMPENSA A QUIÉN O QUIÉNES PROPORCIONEN INFORMACIÓN VERAZ Y ÚTIL, QUE COADYUVE EFICAZ, EFICIENTE, EFECTIVA Y OPORTUNAMENTE PARA LA LOCALIZACIÓN  DEL C. JAVIER HUMBERTO CRUZ ORTIZ.</t>
  </si>
  <si>
    <t>ACUERDO 141/2025 POR EL QUE SE OFRECE RECOMPENSA A QUIÉN O QUIÉNES PROPORCIONEN INFORMACIÓN VERAZ Y ÚTIL, QUE COADYUVE EFICAZ, EFICIENTE, EFECTIVA Y OPORTUNAMENTE PARA LA LOCALIZACIÓN  DEL C. CLEMENTE UTRERA DOMÍNGUEZ.</t>
  </si>
  <si>
    <t>ACUERDO 142/2025 POR EL QUE SE OFRECE RECOMPENSA A QUIÉN O QUIÉNES PROPORCIONEN INFORMACIÓN VERAZ Y ÚTIL, QUE COADYUVE EFICAZ, EFICIENTE, EFECTIVA Y OPORTUNAMENTE PARA LA LOCALIZACIÓN  DEL C. DAVID JONATAN CERVANTES SALAZAR.</t>
  </si>
  <si>
    <t>ACUERDO 143/2025 POR EL QUE SE OFRECE RECOMPENSA A QUIÉN O QUIÉNES PROPORCIONEN INFORMACIÓN VERAZ Y ÚTIL, QUE COADYUVE EFICAZ, EFICIENTE, EFECTIVA Y OPORTUNAMENTE PARA LA LOCALIZACIÓN  DEL C. MIGUEL ÁNGEL MOLINA TRINIDAD.</t>
  </si>
  <si>
    <t>https://ftp2.fiscaliaveracruz.gob.mx/DIRECCION%20GENERAL%20JURIDICA/Transparencia%202025/GACETAS%2051%20AL%20136/11.%20Acuerdos%20Recompensas%20143%20al%20151.pdf</t>
  </si>
  <si>
    <t>ACUERDO 144/2025 POR EL QUE SE OFRECE RECOMPENSA A QUIÉN O QUIÉNES PROPORCIONEN INFORMACIÓN VERAZ Y ÚTIL, QUE COADYUVE EFICAZ, EFICIENTE, EFECTIVA Y OPORTUNAMENTE PARA LA LOCALIZACIÓN  DEL C. JOAQUÍN DE JESÚS HERNÁNDEZ ARANO.</t>
  </si>
  <si>
    <t>ACUERDO 145/2025 POR EL QUE SE OFRECE RECOMPENSA A QUIÉN O QUIÉNES PROPORCIONEN INFORMACIÓN VERAZ Y ÚTIL, QUE COADYUVE EFICAZ, EFICIENTE, EFECTIVA Y OPORTUNAMENTE PARA LA LOCALIZACIÓN  DEL C. EFRÉN OCAÑA RAMÍREZ.</t>
  </si>
  <si>
    <t>ACUERDO 146/2025 POR EL QUE SE OFRECE RECOMPENSA A QUIÉN O QUIÉNES PROPORCIONEN INFORMACIÓN VERAZ Y ÚTIL, QUE COADYUVE EFICAZ, EFICIENTE, EFECTIVA Y OPORTUNAMENTE PARA LA LOCALIZACIÓN  DEL C. RICARDO FUENTES VEGA.</t>
  </si>
  <si>
    <t>ACUERDO 147/2025 POR EL QUE SE OFRECE RECOMPENSA A QUIÉN O QUIÉNES PROPORCIONEN INFORMACIÓN VERAZ Y ÚTIL, QUE COADYUVE EFICAZ, EFICIENTE, EFECTIVA Y OPORTUNAMENTE PARA LA LOCALIZACIÓN  DE LA C. FERNANDA RUBÍ SALCEDO JIMÉNEZ.</t>
  </si>
  <si>
    <t>ACUERDO 148/2025 POR EL QUE SE OFRECE RECOMPENSA A QUIÉN O QUIÉNES PROPORCIONEN INFORMACIÓN VERAZ Y ÚTIL, QUE COADYUVE EFICAZ, EFICIENTE, EFECTIVA Y OPORTUNAMENTE PARA LA LOCALIZACIÓN  DEL C. ERICK ALFONSO SÁNCHEZ LARA.</t>
  </si>
  <si>
    <t>ACUERDO 149/2025 POR EL QUE SE OFRECE RECOMPENSA A QUIÉN O QUIÉNES PROPORCIONEN INFORMACIÓN VERAZ Y ÚTIL, QUE COADYUVE EFICAZ, EFICIENTE, EFECTIVA Y OPORTUNAMENTE PARA LA LOCALIZACIÓN  DEL C. CELESTINO QUICAHUA TEQUIHUATLE.</t>
  </si>
  <si>
    <t>ACUERDO 150/2025 POR EL QUE SE OFRECE RECOMPENSA A QUIÉN O QUIÉNES PROPORCIONEN INFORMACIÓN VERAZ Y ÚTIL, QUE COADYUVE EFICAZ, EFICIENTE, EFECTIVA Y OPORTUNAMENTE PARA LA LOCALIZACIÓN  DE LA C. MARÍA DE JESÚS ÁLVAREZ HERNÁNDEZ.</t>
  </si>
  <si>
    <t>ACUERDO 151/2025 POR EL QUE SE OFRECE RECOMPENSA A QUIÉN O QUIÉNES PROPORCIONEN INFORMACIÓN VERAZ Y ÚTIL, QUE COADYUVE EFICAZ, EFICIENTE, EFECTIVA Y OPORTUNAMENTE PARA LA LOCALIZACIÓN  DEL C. ÁLVARO MONTERO CHARGOY.</t>
  </si>
  <si>
    <t>ACUERDO 152/2025 POR EL QUE SE OFRECE RECOMPENSA A QUIÉN O QUIÉNES PROPORCIONEN INFORMACIÓN VERAZ Y ÚTIL, QUE COADYUVE EFICAZ, EFICIENTE, EFECTIVA Y OPORTUNAMENTE PARA LA LOCALIZACIÓN  DEL C. JESÚS FRUCTUOSO AGUILAR.</t>
  </si>
  <si>
    <t>https://ftp2.fiscaliaveracruz.gob.mx/DIRECCION%20GENERAL%20JURIDICA/Transparencia%202025/GACETAS%2051%20AL%20136/12.%20Acuerdos%20Recompensas%20152%20al%20160.pdf</t>
  </si>
  <si>
    <t>ACUERDO 153/2025 POR EL QUE SE OFRECE RECOMPENSA A QUIÉN O QUIÉNES PROPORCIONEN INFORMACIÓN VERAZ Y ÚTIL, QUE COADYUVE EFICAZ, EFICIENTE, EFECTIVA Y OPORTUNAMENTE PARA LA LOCALIZACIÓN  DEL C. JORGE AGUIRRE REYES.</t>
  </si>
  <si>
    <t>ACUERDO 154/2025 POR EL QUE SE OFRECE RECOMPENSA A QUIÉN O QUIÉNES PROPORCIONEN INFORMACIÓN VERAZ Y ÚTIL, QUE COADYUVE EFICAZ, EFICIENTE, EFECTIVA Y OPORTUNAMENTE PARA LA LOCALIZACIÓN  DEL C. ANDRÉS VERGARA GARCÍA.</t>
  </si>
  <si>
    <t>ACUERDO 155/2025 POR EL QUE SE OFRECE RECOMPENSA A QUIÉN O QUIÉNES PROPORCIONEN INFORMACIÓN VERAZ Y ÚTIL, QUE COADYUVE EFICAZ, EFICIENTE, EFECTIVA Y OPORTUNAMENTE PARA LA LOCALIZACIÓN  DEL C. YOVANI SUÁREZ MORÁN.</t>
  </si>
  <si>
    <t>ACUERDO 156/2025 POR EL QUE SE OFRECE RECOMPENSA A QUIÉN O QUIÉNES PROPORCIONEN INFORMACIÓN VERAZ Y ÚTIL, QUE COADYUVE EFICAZ, EFICIENTE, EFECTIVA Y OPORTUNAMENTE PARA LA LOCALIZACIÓN  DEL C. ALBERTO RAMÍREZ LEÓN.</t>
  </si>
  <si>
    <t>ACUERDO 157/2025 POR EL QUE SE OFRECE RECOMPENSA A QUIÉN O QUIÉNES PROPORCIONEN INFORMACIÓN VERAZ Y ÚTIL, QUE COADYUVE EFICAZ, EFICIENTE, EFECTIVA Y OPORTUNAMENTE PARA LA LOCALIZACIÓN  DEL C. ERICK RAYMUNDO GONZÁLEZ VIRGEN.</t>
  </si>
  <si>
    <t>ACUERDO 158/2025 POR EL QUE SE OFRECE RECOMPENSA A QUIÉN O QUIÉNES PROPORCIONEN INFORMACIÓN VERAZ Y ÚTIL, QUE COADYUVE EFICAZ, EFICIENTE, EFECTIVA Y OPORTUNAMENTE PARA LA LOCALIZACIÓN  DEL C. RICARDO SANDOVAL COELLO.</t>
  </si>
  <si>
    <t>ACUERDO 159/2025 POR EL QUE SE OFRECE RECOMPENSA A QUIÉN O QUIÉNES PROPORCIONEN INFORMACIÓN VERAZ Y ÚTIL, QUE COADYUVE EFICAZ, EFICIENTE, EFECTIVA Y OPORTUNAMENTE PARA LA LOCALIZACIÓN  DEL C. SERAFÍN SANDOVAL RUÍZ.</t>
  </si>
  <si>
    <t>ACUERDO 160/2025 POR EL QUE SE OFRECE RECOMPENSA A QUIÉN O QUIÉNES PROPORCIONEN INFORMACIÓN VERAZ Y ÚTIL, QUE COADYUVE EFICAZ, EFICIENTE, EFECTIVA Y OPORTUNAMENTE PARA LA LOCALIZACIÓN  DEL C.GUSTAVO CHAN ZENTENO.</t>
  </si>
  <si>
    <t>ACUERDO 161/2025 POR EL QUE SE OFRECE RECOMPENSA A QUIÉN O QUIÉNES PROPORCIONEN INFORMACIÓN VERAZ Y ÚTIL, QUE COADYUVE EFICAZ, EFICIENTE, EFECTIVA Y OPORTUNAMENTE PARA LA LOCALIZACIÓN  DEL C. MARCO JUÁREZ HERNÁNDEZ.</t>
  </si>
  <si>
    <t>https://ftp2.fiscaliaveracruz.gob.mx/DIRECCION%20GENERAL%20JURIDICA/Transparencia%202025/GACETAS%2051%20AL%20136/13.%20Acuerdos%20Recompensas%20del%20161%20al%20164.pdf</t>
  </si>
  <si>
    <t>ACUERDO 162/2025 POR EL QUE SE OFRECE RECOMPENSA A QUIÉN O QUIÉNES PROPORCIONEN INFORMACIÓN VERAZ Y ÚTIL, QUE COADYUVE EFICAZ, EFICIENTE, EFECTIVA Y OPORTUNAMENTE PARA LA LOCALIZACIÓN  DEL C. JULIO ALBERTO RODRÍGUEZ VARO.</t>
  </si>
  <si>
    <t>ACUERDO 163/2025 POR EL QUE SE OFRECE RECOMPENSA A QUIÉN O QUIÉNES PROPORCIONEN INFORMACIÓN VERAZ Y ÚTIL, QUE COADYUVE EFICAZ, EFICIENTE, EFECTIVA Y OPORTUNAMENTE PARA LA LOCALIZACIÓN  DE LA C. ANA CAROLINA YEN SANTOS.</t>
  </si>
  <si>
    <t>ACUERDO 164/2025 POR EL QUE SE OFRECE RECOMPENSA A QUIÉN O QUIÉNES PROPORCIONEN INFORMACIÓN VERAZ Y ÚTIL, QUE COADYUVE EFICAZ, EFICIENTE, EFECTIVA Y OPORTUNAMENTE PARA LA LOCALIZACIÓN  DEL  C. JESÚS ALFREDO HERNÁNDEZ DOMÍNGUEZ.</t>
  </si>
  <si>
    <t>ACUERDO 166/2025 POR EL QUE SE OFRECE RECOMPENSA A QUIÉN O QUIÉNES PROPORCIONEN INFORMACIÓN VERAZ Y ÚTIL, QUE COADYUVE EFICAZ, EFICIENTE, EFECTIVA Y OPORTUNAMENTE PARA LA LOCALIZACIÓN, DETENCIÓN O APREHENSIÓN DE LA C. IRMA  IVÓN SALMERÓN LECHUGA,  POR SU PROBABLE PARTICIPACIÓN EN LA COMISIÓN DEL DELITO DE HOMICIDIO DOLOSO CALIFICADO.</t>
  </si>
  <si>
    <t>https://ftp2.fiscaliaveracruz.gob.mx/DIRECCION%20GENERAL%20JURIDICA/Transparencia%202025/GACETAS%2051%20AL%20136/14.%20Acuerdos%20Recompensas%20165%20al%20169.pdf</t>
  </si>
  <si>
    <t>ACUERDO 167/2025 POR EL QUE SE OFRECE RECOMPENSA A QUIÉN O QUIÉNES PROPORCIONEN INFORMACIÓN VERAZ Y ÚTIL, QUE COADYUVE EFICAZ, EFICIENTE, EFECTIVA Y OPORTUNAMENTE PARA LA LOCALIZACIÓN, DETENCIÓN O APREHENSIÓN DEL C. JOSÉ EDUARDO RODRÍGUEZ BAUTISTA, ALIAS "EL LALO" , POR SU PROBABLE PARTICIPACIÓN EN LA COMISIÓN DEL DELITO DE HOMICIDIO DOLOSO CALIFICADO.</t>
  </si>
  <si>
    <t>ACUERDO 168/2025 POR EL QUE SE OFRECE RECOMPENSA A QUIÉN O QUIÉNES PROPORCIONEN INFORMACIÓN VERAZ Y ÚTIL, QUE COADYUVE EFICAZ, EFICIENTE, EFECTIVA Y OPORTUNAMENTE PARA LA LOCALIZACIÓN, DETENCIÓN O APREHENSIÓN DEL C. OMAR ORLANDO HERNÁNDEZ LANDERO, ALIAS "EL COMANDANTE MICLO" , POR SU PROBABLE PARTICIPACIÓN EN LA COMISIÓN DEL DELITO DE HOMICIDIO DOLOSO CALIFICADO.</t>
  </si>
  <si>
    <t>ACUERDO 169/2025 POR EL QUE SE OFRECE RECOMPENSA A QUIÉN O QUIÉNES PROPORCIONEN INFORMACIÓN VERAZ Y ÚTIL, QUE COADYUVE EFICAZ, EFICIENTE, EFECTIVA Y OPORTUNAMENTE PARA LA LOCALIZACIÓN, DETENCIÓN O APREHENSIÓN DEL C. GREGORIO ARENAS ROSAS, ALIAS "EL WESTER", POR SU PROBABLE PARTICIPACIÓN EN LA COMISIÓN DEL DELITO DE HOMICIDIO DOLOSO CALIFICADO.</t>
  </si>
  <si>
    <t>ACUERDO 170/2025 POR EL QUE SE OFRECE RECOMPENSA A QUIÉN O QUIÉNES PROPORCIONEN INFORMACIÓN VERAZ Y ÚTIL, QUE COADYUVE EFICAZ, EFICIENTE, EFECTIVA Y OPORTUNAMENTE PARA LA LOCALIZACIÓN, DETENCIÓN O APREHENSIÓN DEL C. ABRAHAM LÓPEZ GUTIÉRREZ, ALIAS "EL COCO", POR SU PROBABLE PARTICIPACIÓN EN LA COMISIÓN DEL DELITO DE SECUESTRO AGRAVADO.</t>
  </si>
  <si>
    <t>https://ftp2.fiscaliaveracruz.gob.mx/DIRECCION%20GENERAL%20JURIDICA/Transparencia%202025/GACETAS%2051%20AL%20136/15.%20Acuerdos%20Recompensas%20%20170%20al%20175.pdf</t>
  </si>
  <si>
    <t>ACUERDO 171/2025 POR EL QUE SE OFRECE RECOMPENSA A QUIÉN O QUIÉNES PROPORCIONEN INFORMACIÓN VERAZ Y ÚTIL, QUE COADYUVE EFICAZ, EFICIENTE, EFECTIVA Y OPORTUNAMENTE PARA LA LOCALIZACIÓN, DETENCIÓN O APREHENSIÓN DEL C. JULIO CÉSAR PAULINO HERNÁNDEZ, ALIAS "EL SAPO" O "EL R11", POR SU PROBABLE PARTICIPACIÓN EN LA COMISIÓN DEL DELITO DE SECUESTRO AGRAVADO.</t>
  </si>
  <si>
    <t>ACUERDO 172/2025 POR EL QUE SE OFRECE RECOMPENSA A QUIÉN O QUIÉNES PROPORCIONEN INFORMACIÓN VERAZ Y ÚTIL, QUE COADYUVE EFICAZ, EFICIENTE, EFECTIVA Y OPORTUNAMENTE PARA LA LOCALIZACIÓN, DETENCIÓN O APREHENSIÓN DEL C. HÉCTOR DE JESÚS CHAVARRÍA DOMÍNGUEZ, ALIAS "COMMANDANTE MONTANA", POR SU PROBABLE PARTICIPACIÓN EN LA COMISIÓN DEL DELITO DE SECUESTRO AGRAVADO.</t>
  </si>
  <si>
    <t>ACUERDO 173/2025 POR EL QUE SE OFRECE RECOMPENSA A QUIÉN O QUIÉNES PROPORCIONEN INFORMACIÓN VERAZ Y ÚTIL, QUE COADYUVE EFICAZ, EFICIENTE, EFECTIVA Y OPORTUNAMENTE PARA LA LOCALIZACIÓN, DETENCIÓN O APREHENSIÓN DEL C. JUAN LUIS PULIDO LOZANO, ALIAS "EL DESTROYER", POR SU PROBABLE PARTICIPACIÓN EN LA COMISIÓN DEL DELITO DE HOMICIDIO DOLOSO CALIFICADO.</t>
  </si>
  <si>
    <t>ACUERDO 174/2025 POR EL QUE SE OFRECE RECOMPENSA A QUIÉN O QUIÉNES PROPORCIONEN INFORMACIÓN VERAZ Y ÚTIL, QUE COADYUVE EFICAZ, EFICIENTE, EFECTIVA Y OPORTUNAMENTE PARA LA LOCALIZACIÓN, DETENCIÓN O APREHENSIÓN DEL C. LUIS ALDO ORELLAN LOZANO, POR SU PROBABLE PARTICIPACIÓN EN LA COMISIÓN DEL DELITO DE HOMICIDIO DOLOSO CALIFICADO.</t>
  </si>
  <si>
    <t>ACUERDO 175/2025 POR EL QUE SE OFRECE RECOMPENSA A QUIÉN O QUIÉNES PROPORCIONEN INFORMACIÓN VERAZ Y ÚTIL, QUE COADYUVE EFICAZ, EFICIENTE, EFECTIVA Y OPORTUNAMENTE PARA LA LOCALIZACIÓN, DETENCIÓN O APREHENSIÓN DEL C. MARÍN DE JESÚS CARRIZALEZ GAONA, POR SU PROBABLE PARTICIPACIÓN EN LA COMISIÓN DEL DELITO DE HOMICIDIO DOLOSO CALIFICADO.</t>
  </si>
  <si>
    <t>ACUERDO 176/2025 POR EL QUE SE REFORMAN, EN MATERIA DE PERSONAS DESAPARECIDAS, LAS ATRIBUCIONES DE LA FISCALÍA ESPECIALIZADA PARA LA ATENCIÓNN DE ENUNCIAS POR PERSONAS DESAPARECIDAS Y DE LA DIRECCIÓN GENERAL DE LOS SERVICIOS PERICIALES, AMBAS DE LA FISCALÍA GENERAL DEL ESTADO DE VERACRUZ DE IGNACIO DE LA LLAVE.</t>
  </si>
  <si>
    <t>https://ftp2.fiscaliaveracruz.gob.mx/DIRECCION%20GENERAL%20JURIDICA/Transparencia%202025/2025%20Acuerdo%20176%20y%20177/16.%20Acuerdos%20Recompensas%20176%20y%20177.pdf</t>
  </si>
  <si>
    <t>ACUERDO 177/2025 POR EL CUAL SE SUSPENDEN PLAZOS EN LA UNIDAD INTEGRAL DE POZA RICA DE HIDALGO, VERACRUZ, CON MOTIVO DEL FENÓMENO METEREOLOGÍCO SUSCITADO EN LA REGIÓN.</t>
  </si>
  <si>
    <t>ACUERDO 178/2025 POR EL QUE SE OFRECE RECOMPENSA A QUIEN O QUIENES PROPORCIONEN INFORMACIÓN VERAZ Y ÚTIL, QUE COADYUVE EFICAZ, EFICIENTE Y OPORTUNAMENTE PARA LA LOCALIZACIÓN DEL C. ARMANDO LEÓN GARCÍA.</t>
  </si>
  <si>
    <t>https://ftp2.fiscaliaveracruz.gob.mx/DIRECCION%20GENERAL%20JURIDICA/Transparencia%202025/Acuerdos%20Recompensa%20178%20al%20186.pdf</t>
  </si>
  <si>
    <t>ACUERDO 179/2025 POR EL QUE SE OFRECE RECOMPENSA A QUIEN O QUIENES PROPORCIONEN INFORMACIÓN VERAZ Y ÚTIL, QUE COADYUVE EFICAZ, EFICIENTE Y OPORTUNAMENTE PARA LA LOCALIZACIÓN DEL ADOLECENTE JESSER GREGORIO MARÍNEZ  ANICETO.</t>
  </si>
  <si>
    <t>ACUERDO 180/2025 POR EL QUE SE OFRECE RECOMPENSA A QUIEN O QUIENES PROPORCIONEN INFORMACIÓN VERAZ Y ÚTIL, QUE COADYUVE EFICAZ, EFICIENTE Y OPORTUNAMENTE PARA LA LOCALIZACIÓN DEL C. ESTEBAN MARTÍNEZ RUÍZ.</t>
  </si>
  <si>
    <t>ACUERDO 181/2025 POR EL QUE SE OFRECE RECOMPENSA A QUIEN O QUIENES PROPORCIONEN INFORMACIÓN VERAZ Y ÚTIL, QUE COADYUVE EFICAZ, EFICIENTE Y OPORTUNAMENTE PARA LA LOCALIZACIÓN DEL C. VICENTE RODOLFO RODRÍGUEZ LEYVA.</t>
  </si>
  <si>
    <t>ACUERDO 182/2025 POR EL QUE SE OFRECE RECOMPENSA A QUIEN O QUIENES PROPORCIONEN INFORMACIÓN VERAZ Y ÚTIL, QUE COADYUVE EFICAZ, EFICIENTE Y OPORTUNAMENTE PARA LA LOCALIZACIÓN DEL C. PRAXEDES GABRIEL GÓMEZ HERNÁNDEZ.</t>
  </si>
  <si>
    <t>ACUERDO 183/2025 POR EL QUE SE OFRECE RECOMPENSA A QUIEN O QUIENES PROPORCIONEN INFORMACIÓN VERAZ Y ÚTIL, QUE COADYUVE EFICAZ, EFICIENTE Y OPORTUNAMENTE PARA LA LOCALIZACIÓN DE LA C. MIRIAM PRADO GARCÍA.</t>
  </si>
  <si>
    <t>ACUERDO 184/2025 POR EL QUE SE OFRECE RECOMPENSA A QUIEN O QUIENES PROPORCIONEN INFORMACIÓN VERAZ Y ÚTIL, QUE COADYUVE EFICAZ, EFICIENTE Y OPORTUNAMENTE PARA LA LOCALIZACIÓN DEL C. ANDRÉS PÉREZ AQUINO.</t>
  </si>
  <si>
    <t>ACUERDO 185/2025 POR EL QUE SE OFRECE RECOMPENSA A QUIEN O QUIENES PROPORCIONEN INFORMACIÓN VERAZ Y ÚTIL, QUE COADYUVE EFICAZ, EFICIENTE Y OPORTUNAMENTE PARA LA LOCALIZACIÓN DE LA C. SILVIA ALEJANDRA AGUILAR GUERRERO.</t>
  </si>
  <si>
    <t>ACUERDO 186/2025 POR EL QUE SE OFRECE RECOMPENSA A QUIEN O QUIENES PROPORCIONEN INFORMACIÓN VERAZ Y ÚTIL, QUE COADYUVE EFICAZ, EFICIENTE Y OPORTUNAMENTE PARA LA LOCALIZACIÓN DEL C. CARLOS GASPAR HERNÁNDEZ.</t>
  </si>
  <si>
    <t>ACUERDO 187/2025 POR EL QUE SE OFRECE RECOMPENSA A QUIEN O QUIENES PROPORCIONEN INFORMACIÓN VERAZ Y ÚTIL, QUE COADYUVE EFICAZ, EFICIENTE Y OPORTUNAMENTE PARA LA LOCALIZACIÓN DE LA C. ASHLEY ARCOS AMADOR.</t>
  </si>
  <si>
    <t>https://ftp2.fiscaliaveracruz.gob.mx/DIRECCION%20GENERAL%20JURIDICA/Transparencia%202025/Acuerdos%20Recompensas/Acuerdoa%20Recompensas%20187%20al%20195.pdf</t>
  </si>
  <si>
    <t>ACUERDO 188/2025 POR EL QUE SE OFRECE RECOMPENSA A QUIEN O QUIENES PROPORCIONEN INFORMACIÓN VERAZ Y ÚTIL, QUE COADYUVE EFICAZ, EFICIENTE Y OPORTUNAMENTE PARA LA LOCALIZACIÓN DE LA C. SHARON ISABEL VALDÉS BALDOSÍN.</t>
  </si>
  <si>
    <t>ACUERDO 189/2025 POR EL QUE SE OFRECE RECOMPENSA A QUIEN O QUIENES PROPORCIONEN INFORMACIÓN VERAZ Y ÚTIL, QUE COADYUVE EFICAZ, EFICIENTE Y OPORTUNAMENTE PARA LA LOCALIZACIÓN DEL C. CARLOS DANIEL MANICA ÁLVAREZ.</t>
  </si>
  <si>
    <t>ACUERDO 190/2025 POR EL QUE SE OFRECE RECOMPENSA A QUIEN O QUIENES PROPORCIONEN INFORMACIÓN VERAZ Y ÚTIL, QUE COADYUVE EFICAZ, EFICIENTE Y OPORTUNAMENTE PARA LA LOCALIZACIÓN DE LA C. ARACELI GONZÁLEZ PÉREZ.</t>
  </si>
  <si>
    <t>ACUERDO 191/2025 POR EL QUE SE OFRECE RECOMPENSA A QUIEN O QUIENES PROPORCIONEN INFORMACIÓN VERAZ Y ÚTIL, QUE COADYUVE EFICAZ, EFICIENTE Y OPORTUNAMENTE PARA LA LOCALIZACIÓN DEL C. JEREMY HILARIO MOLINA TORRES.</t>
  </si>
  <si>
    <t>ACUERDO 192/2025 POR EL QUE SE OFRECE RECOMPENSA A QUIEN O QUIENES PROPORCIONEN INFORMACIÓN VERAZ Y ÚTIL, QUE COADYUVE EFICAZ, EFICIENTE Y OPORTUNAMENTE PARA LA LOCALIZACIÓN DEL C. FRANCISCO JAVIER PÉREZ TOLEDO.</t>
  </si>
  <si>
    <t>ACUERDO 193/2025 POR EL QUE SE OFRECE RECOMPENSA A QUIEN O QUIENES PROPORCIONEN INFORMACIÓN VERAZ Y ÚTIL, QUE COADYUVE EFICAZ, EFICIENTE Y OPORTUNAMENTE PARA LA LOCALIZACIÓN DEL C. MAURICIO AMEXCUA ORTIZ .</t>
  </si>
  <si>
    <t>ACUERDO 194/2025 POR EL QUE SE OFRECE RECOMPENSA A QUIEN O QUIENES PROPORCIONEN INFORMACIÓN VERAZ Y ÚTIL, QUE COADYUVE EFICAZ, EFICIENTE Y OPORTUNAMENTE PARA LA LOCALIZACIÓN DEL C. JOSÉ ANTONIO GUTIÉRREZ ZURITA.</t>
  </si>
  <si>
    <t>ACUERDO 195/2025 POR EL QUE SE OFRECE RECOMPENSA A QUIEN O QUIENES PROPORCIONEN INFORMACIÓN VERAZ Y ÚTIL, QUE COADYUVE EFICAZ, EFICIENTE Y OPORTUNAMENTE PARA LA LOCALIZACIÓN DEL C. RODRIGO PÉREZ LÓPEZ.</t>
  </si>
  <si>
    <t>ACUERDO 196/2025 POR EL QUE SE AMPLÍA EL PLAZO PARA LA ELABORACIÓN Y ACTUALIZACIÓN DE LOS MANUALES ADMINISTRATIVOS Y LAS CÉDULAS DE PERFIL DEL CATÁLOGO DE PUESTOS DE ESTA FISCALÁ.</t>
  </si>
  <si>
    <t>https://ftp2.fiscaliaveracruz.gob.mx/DIRECCION%20GENERAL%20JURIDICA/Transparencia%202026/2025555%20ACUERDOS%20RECOMPENSA/ACUERDO%20196-2025.pdf</t>
  </si>
  <si>
    <t xml:space="preserve">ACUERDO 197/2025 POR EL CUAL SE REANUDAN EN SU TOTALIDAD LOS SERVICIOS DE PROCURACIÓN DE JUSTICIA Y, ADEMÁS, SE DA A CONOCER EL NUEVO DOMICILIO DE LA UNIDAD INTEGRAL DE POZA RICA DE HIDALGO, VERACRUZ. </t>
  </si>
  <si>
    <t>https://ftp2.fiscaliaveracruz.gob.mx/DIRECCION%20GENERAL%20JURIDICA/Transparencia%202026/2025555%20ACUERDOS%20RECOMPENSA/ACUERDO%20197-2025.pdf</t>
  </si>
  <si>
    <t>ACUERDO 198/2025 POR EL QUE SE OFRECE RECOMPENSA A QUIEN O QUIENES PROPORCIONEN INFORMACIÓN VERAZ Y ÚTIL, QUE COADYUVE EFICAZ, EFICIENTE Y OPORTUNAMENTE PARA LA LOCALIZACIÓN, DETENCIÓN O APREHENSIÓN DEL C. ANDRÉS HERNÁNDEZ SOLÍS, POR SU PROBABLE PPARTICIPACIÓN EN LA COMISIÓN DEL DELITO DE DESAPARICIÓN COMETIDA POR PARTICULARES.</t>
  </si>
  <si>
    <t>https://ftp2.fiscaliaveracruz.gob.mx/DIRECCION%20GENERAL%20JURIDICA/Transparencia%202026/2025555%20ACUERDOS%20RECOMPENSA/ACUERDO%20198-2025.pdf</t>
  </si>
  <si>
    <t>ACUERDO 199/2025 POR EL QUE SE OFRECE RECOMPENSA A QUIEN O QUIENES PROPORCIONEN INFORMACIÓN VERAZ Y ÚTIL, QUE COADYUVE EFICAZ, EFICIENTE Y OPORTUNAMENTE PARA LA LOCALIZACIÓN, DETENCIÓN O APREHENSIÓN DEL C. JOSÉ MANUEL CONTRERAS SÁNCHEZ, ALIAS "EL CHEMA", POR SU PROBABLE PARTICIPACIÓN EN LA COMISIÓN DEL DELITO DE DESAPARICIÓN COMETIDA POR PARTICULARES.</t>
  </si>
  <si>
    <t>https://ftp2.fiscaliaveracruz.gob.mx/DIRECCION%20GENERAL%20JURIDICA/Transparencia%202026/2025555%20ACUERDOS%20RECOMPENSA/ACUERDO%20199-2025.pdf</t>
  </si>
  <si>
    <t>ACUERDO 200/2025 POR EL QUE SE OFRECE RECOMPENSA A QUIEN O QUIENES PROPORCIONEN INFORMACIÓN VERAZ Y ÚTIL, QUE COADYUVE EFICAZ, EFICIENTE Y OPORTUNAMENTE PARA LA LOCALIZACIÓN, DETENCIÓN O APREHENSIÓN DEL C. JOSÉ DOMINGO MONTIEL GARCÍA, POR SU PROBABLE PARTICIPACIÓN EN LA COMISIÓN DEL DELITO DE DESAPARICIÓN COMETIDA POR PARTICULARES.</t>
  </si>
  <si>
    <t>https://ftp2.fiscaliaveracruz.gob.mx/DIRECCION%20GENERAL%20JURIDICA/Transparencia%202026/2025555%20ACUERDOS%20RECOMPENSA/ACUERDO%20200-2025.pdf</t>
  </si>
  <si>
    <t>ACUERDO 201/2025 POR EL QUE SE OFRECE RECOMPENSA A QUIEN O QUIENES PROPORCIONEN INFORMACIÓN VERAZ Y ÚTIL, QUE COADYUVE EFICAZ, EFICIENTE Y OPORTUNAMENTE PARA LA LOCALIZACIÓN, DETENCIÓN O APREHENSIÓN DEL C. MIGUEL JULIO QUIJANO SÁNCHEZ, POR SU PROBABLE PARTICIPACIÓN EN LA COMISIÓN DEL DELITO DE DESAPARICIÓN COMETIDA POR PARTICULARES.</t>
  </si>
  <si>
    <t>https://ftp2.fiscaliaveracruz.gob.mx/DIRECCION%20GENERAL%20JURIDICA/Transparencia%202026/2025555%20ACUERDOS%20RECOMPENSA/ACUERDO%20201-2025.pdf</t>
  </si>
  <si>
    <t>ACUERDO 202/2025 POR EL QUE SE OFRECE RECOMPENSA A QUIEN O QUIENES PROPORCIONEN INFORMACIÓN VERAZ Y ÚTIL, QUE COADYUVE EFICAZ, EFICIENTE Y OPORTUNAMENTE PARA LA LOCALIZACIÓN, DETENCIÓN O APREHENSIÓN DEL C. JORGE LUIS DÁVILA MARTÍNEZ, POR SU PROBABLE PARTICIPACIÓN EN LA COMISIÓN DEL DELITO DE HOMICIDIO DOLOSO CALIFICADO.</t>
  </si>
  <si>
    <t>https://ftp2.fiscaliaveracruz.gob.mx/DIRECCION%20GENERAL%20JURIDICA/Transparencia%202026/2025555%20ACUERDOS%20RECOMPENSA/ACUERDO%20202-2025.pdf</t>
  </si>
  <si>
    <t>ACUERDO 203/2025 POR EL QUE SE OFRECE RECOMPENSA A QUIEN O QUIENES PROPORCIONEN INFORMACIÓN VERAZ Y ÚTIL, QUE COADYUVE EFICAZ, EFICIENTE Y OPORTUNAMENTE PARA LA LOCALIZACIÓN, DETENCIÓN O APREHENSIÓN DEL C. JULIÁN PÉREZ SÁNCHEZ, ALIAS "EL TIGRE",  POR SU PROBABLE PARTICIPACIÓN EN LA COMISIÓN DEL DELITO DE HOMICIDIO DOLOSO CALIFICADO.</t>
  </si>
  <si>
    <t>https://ftp2.fiscaliaveracruz.gob.mx/DIRECCION%20GENERAL%20JURIDICA/Transparencia%202026/2025555%20ACUERDOS%20RECOMPENSA/ACUERDO%20203-2025.pdf</t>
  </si>
  <si>
    <t>ACUERDO 204/2025 POR EL QUE SE OFRECE RECOMPENSA A QUIEN O QUIENES PROPORCIONEN INFORMACIÓN VERAZ Y ÚTIL, QUE COADYUVE EFICAZ, EFICIENTE Y OPORTUNAMENTE PARA LA LOCALIZACIÓN DE CLAUDIO SANTIAGO GONZÁLEZ, MENOR DE EDAD.</t>
  </si>
  <si>
    <t>https://ftp2.fiscaliaveracruz.gob.mx/DIRECCION%20GENERAL%20JURIDICA/Transparencia%202026/2025555%20ACUERDOS%20RECOMPENSA/ACUERDO%20204-2025.pdf</t>
  </si>
  <si>
    <t>ACUERDO 205/2025 POR EL QUE SE OFRECE RECOMPENSA A QUIEN O QUIENES PROPORCIONEN INFORMACIÓN VERAZ Y ÚTIL, QUE COADYUVE EFICAZ, EFICIENTE Y OPORTUNAMENTE PARA LA LOCALIZACIÓN DEL C.  FERNANDO RIVERA LUNA.</t>
  </si>
  <si>
    <t>https://ftp2.fiscaliaveracruz.gob.mx/DIRECCION%20GENERAL%20JURIDICA/Transparencia%202026/2025555%20ACUERDOS%20RECOMPENSA/ACUERDO%20205-2025.pdf</t>
  </si>
  <si>
    <t>ACUERDO 206/2025 POR EL QUE SE OFRECE RECOMPENSA A QUIEN O QUIENES PROPORCIONEN INFORMACIÓN VERAZ Y ÚTIL, QUE COADYUVE EFICAZ, EFICIENTE Y OPORTUNAMENTE PARA LA LOCALIZACIÓN DEL C.  GERARDO JOEL RÍOS HERNÁNDEZ.</t>
  </si>
  <si>
    <t>https://ftp2.fiscaliaveracruz.gob.mx/DIRECCION%20GENERAL%20JURIDICA/Transparencia%202026/2025555%20ACUERDOS%20RECOMPENSA/ACUERDO%20206-2025.pdf</t>
  </si>
  <si>
    <t>ACUERDO 207/2025 POR EL QUE SE OFRECE RECOMPENSA A QUIEN O QUIENES PROPORCIONEN INFORMACIÓN VERAZ Y ÚTIL, QUE COADYUVE EFICAZ, EFICIENTE Y OPORTUNAMENTE PARA LA LOCALIZACIÓN DEL C.  JOSÉ DANIEL ASCENCIO CATALINA.</t>
  </si>
  <si>
    <t>https://ftp2.fiscaliaveracruz.gob.mx/DIRECCION%20GENERAL%20JURIDICA/Transparencia%202026/2025555%20ACUERDOS%20RECOMPENSA/ACUERDO%20207-2025.pdf</t>
  </si>
  <si>
    <t>ACUERDO 208/2025 POR EL QUE SE OFRECE RECOMPENSA A QUIEN O QUIENES PROPORCIONEN INFORMACIÓN VERAZ Y ÚTIL, QUE COADYUVE EFICAZ, EFICIENTE Y OPORTUNAMENTE PARA LA LOCALIZACIÓN DEL C.  JOSÉ DAVID ÁGUILAR ZAMUDIO.</t>
  </si>
  <si>
    <t>https://ftp2.fiscaliaveracruz.gob.mx/DIRECCION%20GENERAL%20JURIDICA/Transparencia%202026/2025555%20ACUERDOS%20RECOMPENSA/ACUERDO%20208-2025.pdf</t>
  </si>
  <si>
    <t>ACUERDO 209/2025 POR EL QUE SE OFRECE RECOMPENSA A QUIEN O QUIENES PROPORCIONEN INFORMACIÓN VERAZ Y ÚTIL, QUE COADYUVE EFICAZ, EFICIENTE Y OPORTUNAMENTE PARA LA LOCALIZACIÓN DEL C.  FRANCISCO AGUILAR CAPETILLO.</t>
  </si>
  <si>
    <t>https://ftp2.fiscaliaveracruz.gob.mx/DIRECCION%20GENERAL%20JURIDICA/Transparencia%202026/2025555%20ACUERDOS%20RECOMPENSA/ACUERDO%20209-2025.pdf</t>
  </si>
  <si>
    <t>ACUERDO 210/2025 POR EL QUE SE OFRECE RECOMPENSA A QUIEN O QUIENES PROPORCIONEN INFORMACIÓN VERAZ Y ÚTIL, QUE COADYUVE EFICAZ, EFICIENTE Y OPORTUNAMENTE PARA LA LOCALIZACIÓN DEL C.  ERICK DANIEL ROBLES SANTOS.</t>
  </si>
  <si>
    <t>https://ftp2.fiscaliaveracruz.gob.mx/DIRECCION%20GENERAL%20JURIDICA/Transparencia%202026/2025555%20ACUERDOS%20RECOMPENSA/ACUERDO%20210-2025.pdf</t>
  </si>
  <si>
    <t>ACUERDO 211/2025 POR EL QUE SE OFRECE RECOMPENSA A QUIEN O QUIENES PROPORCIONEN INFORMACIÓN VERAZ Y ÚTIL, QUE COADYUVE EFICAZ, EFICIENTE Y OPORTUNAMENTE PARA LA LOCALIZACIÓN DEL C.  CÉSAR FRANCISCO SILVA.</t>
  </si>
  <si>
    <t>https://ftp2.fiscaliaveracruz.gob.mx/DIRECCION%20GENERAL%20JURIDICA/Transparencia%202026/2025555%20ACUERDOS%20RECOMPENSA/ACUERDO%20211-2025.pdf</t>
  </si>
  <si>
    <t>ACUERDO 212/2025 POR EL QUE SE OFRECE RECOMPENSA A QUIEN O QUIENES PROPORCIONEN INFORMACIÓN VERAZ Y ÚTIL, QUE COADYUVE EFICAZ, EFICIENTE Y OPORTUNAMENTE PARA LA LOCALIZACIÓN DEL C.  JOSÉ ALFREDO MARTÍNEZ JUÁREZ.</t>
  </si>
  <si>
    <t>https://ftp2.fiscaliaveracruz.gob.mx/DIRECCION%20GENERAL%20JURIDICA/Transparencia%202026/2025555%20ACUERDOS%20RECOMPENSA/ACUERDO%20212-2025.pdf</t>
  </si>
  <si>
    <t>ACUERDO 213/2025 POR EL QUE SE OFRECE RECOMPENSA A QUIEN O QUIENES PROPORCIONEN INFORMACIÓN VERAZ Y ÚTIL, QUE COADYUVE EFICAZ, EFICIENTE Y OPORTUNAMENTE PARA LA LOCALIZACIÓN DEL C.  FELIPE DE JESÚS ÁNGELES ESPINOZA.</t>
  </si>
  <si>
    <t>https://ftp2.fiscaliaveracruz.gob.mx/DIRECCION%20GENERAL%20JURIDICA/Transparencia%202026/2025555%20ACUERDOS%20RECOMPENSA/ACUERDO%20213-2025.pdf</t>
  </si>
  <si>
    <t>ACUERDO 214/2025 POR EL QUE SE OFRECE RECOMPENSA A QUIEN O QUIENES PROPORCIONEN INFORMACIÓN VERAZ Y ÚTIL, QUE COADYUVE EFICAZ, EFICIENTE Y OPORTUNAMENTE PARA LA LOCALIZACIÓN DEL C.  JORGE LUIS HUERTA CRUZ.</t>
  </si>
  <si>
    <t>https://ftp2.fiscaliaveracruz.gob.mx/DIRECCION%20GENERAL%20JURIDICA/Transparencia%202026/2025555%20ACUERDOS%20RECOMPENSA/ACUERDO%20214-2025.pdf</t>
  </si>
  <si>
    <t>ACUERDO 215/2025 POR EL QUE SE OFRECE RECOMPENSA A QUIEN O QUIENES PROPORCIONEN INFORMACIÓN VERAZ Y ÚTIL, QUE COADYUVE EFICAZ, EFICIENTE Y OPORTUNAMENTE PARA LA LOCALIZACIÓN DEL C.  MARCO ANTONIO ARENAS CHÁVVEZ.</t>
  </si>
  <si>
    <t>https://ftp2.fiscaliaveracruz.gob.mx/DIRECCION%20GENERAL%20JURIDICA/Transparencia%202026/2025555%20ACUERDOS%20RECOMPENSA/ACUERDO%20215-2025.pdf</t>
  </si>
  <si>
    <t>ACUERDO 216/2025 POR EL QUE SE OFRECE RECOMPENSA A QUIEN O QUIENES PROPORCIONEN INFORMACIÓN VERAZ Y ÚTIL, QUE COADYUVE EFICAZ, EFICIENTE Y OPORTUNAMENTE PARA LA LOCALIZACIÓN DEL C.  RODOLFO ROJAS MORENO.</t>
  </si>
  <si>
    <t>https://ftp2.fiscaliaveracruz.gob.mx/DIRECCION%20GENERAL%20JURIDICA/Transparencia%202026/2025555%20ACUERDOS%20RECOMPENSA/ACUERDO%20216-2025.pdf</t>
  </si>
  <si>
    <t>ACUERDO 217/2025 POR EL QUE SE OFRECE RECOMPENSA A QUIEN O QUIENES PROPORCIONEN INFORMACIÓN VERAZ Y ÚTIL, QUE COADYUVE EFICAZ, EFICIENTE Y OPORTUNAMENTE PARA LA LOCALIZACIÓN DEL C.  BRAYAN DOMÍNGUEZ FLOREZ.</t>
  </si>
  <si>
    <t>https://ftp2.fiscaliaveracruz.gob.mx/DIRECCION%20GENERAL%20JURIDICA/Transparencia%202026/2025555%20ACUERDOS%20RECOMPENSA/ACUERDO%20217-2025.pdf</t>
  </si>
  <si>
    <t>ACUERDO 218/2025 POR EL QUE SE OFRECE RECOMPENSA A QUIEN O QUIENES PROPORCIONEN INFORMACIÓN VERAZ Y ÚTIL, QUE COADYUVE EFICAZ, EFICIENTE Y OPORTUNAMENTE PARA LA LOCALIZACIÓN DEL C.  MARCIAL MARTÍNEZ GALÁN.</t>
  </si>
  <si>
    <t>https://ftp2.fiscaliaveracruz.gob.mx/DIRECCION%20GENERAL%20JURIDICA/Transparencia%202026/2025555%20ACUERDOS%20RECOMPENSA/ACUERDO%20218-2025.pdf</t>
  </si>
  <si>
    <t>ACUERDO 219/2025 POR EL QUE SE OFRECE RECOMPENSA A QUIEN O QUIENES PROPORCIONEN INFORMACIÓN VERAZ Y ÚTIL, QUE COADYUVE EFICAZ, EFICIENTE Y OPORTUNAMENTE PARA LA LOCALIZACIÓN DEL C.  NICOLÁS UTRERA CFRUZ.</t>
  </si>
  <si>
    <t>https://ftp2.fiscaliaveracruz.gob.mx/DIRECCION%20GENERAL%20JURIDICA/Transparencia%202026/2025555%20ACUERDOS%20RECOMPENSA/ACUERDO%20219-2025.pdf</t>
  </si>
  <si>
    <t>ACUERDO 220/2025 POR EL QUE SE OFRECE RECOMPENSA A QUIEN O QUIENES PROPORCIONEN INFORMACIÓN VERAZ Y ÚTIL, QUE COADYUVE EFICAZ, EFICIENTE Y OPORTUNAMENTE PARA LA LOCALIZACIÓN DEL C.  DANIEL HERNÁNDEZ HERNÁNDEZ.</t>
  </si>
  <si>
    <t>https://ftp2.fiscaliaveracruz.gob.mx/DIRECCION%20GENERAL%20JURIDICA/Transparencia%202026/2025555%20ACUERDOS%20RECOMPENSA/ACUERDO%20220-2025.pdf</t>
  </si>
  <si>
    <t>ACUERDO 221/2025 POR EL QUE SE OFRECE RECOMPENSA A QUIEN O QUIENES PROPORCIONEN INFORMACIÓN VERAZ Y ÚTIL, QUE COADYUVE EFICAZ, EFICIENTE Y OPORTUNAMENTE PARA LA LOCALIZACIÓN DE LA C.  BLANCA LIZBET ÁNGELES CORDERO.</t>
  </si>
  <si>
    <t>https://ftp2.fiscaliaveracruz.gob.mx/DIRECCION%20GENERAL%20JURIDICA/Transparencia%202026/2025555%20ACUERDOS%20RECOMPENSA/ACUERDO%20221-2025.pdf</t>
  </si>
  <si>
    <t>ACUERDO 222/2025 POR EL QUE SE OFRECE RECOMPENSA A QUIEN O QUIENES PROPORCIONEN INFORMACIÓN VERAZ Y ÚTIL, QUE COADYUVE EFICAZ, EFICIENTE Y OPORTUNAMENTE PARA LA LOCALIZACIÓN DEL C.  HÉCTOR MARTÍNEZ MELO.</t>
  </si>
  <si>
    <t>https://ftp2.fiscaliaveracruz.gob.mx/DIRECCION%20GENERAL%20JURIDICA/Transparencia%202026/2025555%20ACUERDOS%20RECOMPENSA/ACUERDO%20222-2025.pdf</t>
  </si>
  <si>
    <t>ACUERDO 223/2025 POR EL QUE SE OFRECE RECOMPENSA A QUIEN O QUIENES PROPORCIONEN INFORMACIÓN VERAZ Y ÚTIL, QUE COADYUVE EFICAZ, EFICIENTE Y OPORTUNAMENTE PARA LA LOCALIZACIÓN DEL C.  FRANCISCO ANTONIO RODRÍGUEZ CECEÑA.</t>
  </si>
  <si>
    <t>https://ftp2.fiscaliaveracruz.gob.mx/DIRECCION%20GENERAL%20JURIDICA/Transparencia%202026/2025555%20ACUERDOS%20RECOMPENSA/ACUERDO%20223-2025.pdf</t>
  </si>
  <si>
    <t>ACUERDO 224/2025 POR EL QUE SE OFRECE RECOMPENSA A QUIEN O QUIENES PROPORCIONEN INFORMACIÓN VERAZ Y ÚTIL, QUE COADYUVE EFICAZ, EFICIENTE Y OPORTUNAMENTE PARA LA LOCALIZACIÓN DEL C.  EMMANUEL HUERTA MORALES.</t>
  </si>
  <si>
    <t>https://ftp2.fiscaliaveracruz.gob.mx/DIRECCION%20GENERAL%20JURIDICA/Transparencia%202026/2025555%20ACUERDOS%20RECOMPENSA/ACUERDO%20224-2025.pdf</t>
  </si>
  <si>
    <t>ACUERDO 225/2025 POR EL QUE SE OFRECE RECOMPENSA A QUIEN O QUIENES PROPORCIONEN INFORMACIÓN VERAZ Y ÚTIL, QUE COADYUVE EFICAZ, EFICIENTE Y OPORTUNAMENTE PARA LA LOCALIZACIÓN DEL C.  CARLOS ARTURO ROJAS VALENCIA.</t>
  </si>
  <si>
    <t>https://ftp2.fiscaliaveracruz.gob.mx/DIRECCION%20GENERAL%20JURIDICA/Transparencia%202026/2025555%20ACUERDOS%20RECOMPENSA/ACUERDO%20225-2025.pdf</t>
  </si>
  <si>
    <t>ACUERDO 226/2025 POR EL QUE SE OFRECE RECOMPENSA A QUIEN O QUIENES PROPORCIONEN INFORMACIÓN VERAZ Y ÚTIL, QUE COADYUVE EFICAZ, EFICIENTE Y OPORTUNAMENTE PARA LA LOCALIZACIÓN DEL C.  JORGE LUIS ROMÁN HERNÁNDEZ.</t>
  </si>
  <si>
    <t>https://ftp2.fiscaliaveracruz.gob.mx/DIRECCION%20GENERAL%20JURIDICA/Transparencia%202026/2025555%20ACUERDOS%20RECOMPENSA/ACUERDO%20226-2025.pdf</t>
  </si>
  <si>
    <t>ACUERDO 227/2025 POR EL QUE SE OFRECE RECOMPENSA A QUIEN O QUIENES PROPORCIONEN INFORMACIÓN VERAZ Y ÚTIL, QUE COADYUVE EFICAZ, EFICIENTE Y OPORTUNAMENTE PARA LA LOCALIZACIÓN DEL C.  AMADOR CERVANTES HERNÁNDEZ.</t>
  </si>
  <si>
    <t>https://ftp2.fiscaliaveracruz.gob.mx/DIRECCION%20GENERAL%20JURIDICA/Transparencia%202026/2025555%20ACUERDOS%20RECOMPENSA/ACUERDO%20227-2025.pdf</t>
  </si>
  <si>
    <t>ACUERDO 228/2025 POR EL QUE SE OFRECE RECOMPENSA A QUIEN O QUIENES PROPORCIONEN INFORMACIÓN VERAZ Y ÚTIL, QUE COADYUVE EFICAZ, EFICIENTE Y OPORTUNAMENTE PARA LA LOCALIZACIÓN DEL C.  JAIR DESIDERIO CARMONA LICONA.</t>
  </si>
  <si>
    <t>https://ftp2.fiscaliaveracruz.gob.mx/DIRECCION%20GENERAL%20JURIDICA/Transparencia%202026/2025555%20ACUERDOS%20RECOMPENSA/ACUERDO%20228-2025.pdf</t>
  </si>
  <si>
    <t>ACUERDO 229/2025 POR EL QUE SE OFRECE RECOMPENSA A QUIEN O QUIENES PROPORCIONEN INFORMACIÓN VERAZ Y ÚTIL, QUE COADYUVE EFICAZ, EFICIENTE Y OPORTUNAMENTE PARA LA LOCALIZACIÓN DEL C.  LUIS ENRIQUE CONTRERAS GARCÍA.</t>
  </si>
  <si>
    <t>https://ftp2.fiscaliaveracruz.gob.mx/DIRECCION%20GENERAL%20JURIDICA/Transparencia%202026/2025555%20ACUERDOS%20RECOMPENSA/ACUERDO%20229-2025.pdf</t>
  </si>
  <si>
    <t>ACUERDO 230/2025 POR EL QUE SE OFRECE RECOMPENSA A QUIEN O QUIENES PROPORCIONEN INFORMACIÓN VERAZ Y ÚTIL, QUE COADYUVE EFICAZ, EFICIENTE Y OPORTUNAMENTE PARA LA LOCALIZACIÓN DEL C.  JOSÉ GUADALUPE FLORES CAMPOS.</t>
  </si>
  <si>
    <t>https://ftp2.fiscaliaveracruz.gob.mx/DIRECCION%20GENERAL%20JURIDICA/Transparencia%202026/2025555%20ACUERDOS%20RECOMPENSA/ACUERDO%20230-2025.pdf</t>
  </si>
  <si>
    <t>ACUERDO 231/2025 POR EL QUE SE OFRECE RECOMPENSA A QUIEN O QUIENES PROPORCIONEN INFORMACIÓN VERAZ Y ÚTIL, QUE COADYUVE EFICAZ, EFICIENTE Y OPORTUNAMENTE PARA LA LOCALIZACIÓN DEL C.  JUAN OFELIO AYALA CARREÑO.</t>
  </si>
  <si>
    <t>https://ftp2.fiscaliaveracruz.gob.mx/DIRECCION%20GENERAL%20JURIDICA/Transparencia%202026/2025555%20ACUERDOS%20RECOMPENSA/ACUERDO%20231-2025.pdf</t>
  </si>
  <si>
    <t>ACUERDO 232/2025 POR EL QUE SE OFRECE RECOMPENSA A QUIEN O QUIENES PROPORCIONEN INFORMACIÓN VERAZ Y ÚTIL, QUE COADYUVE EFICAZ, EFICIENTE Y OPORTUNAMENTE PARA LA LOCALIZACIÓN DEL CIUDADANO FILADELFO AYALA CARREÑO.</t>
  </si>
  <si>
    <t>https://ftp2.fiscaliaveracruz.gob.mx/DIRECCION%20GENERAL%20JURIDICA/Transparencia%202026/2025555%20ACUERDOS%20RECOMPENSA/ACUERDO%20232-2025.pdf</t>
  </si>
  <si>
    <t>ACUERDO 233/2025 POR EL QUE SE OFRECE RECOMPENSA A QUIEN O QUIENES PROPORCIONEN INFORMACIÓN VERAZ Y ÚTIL, QUE COADYUVE EFICAZ, EFICIENTE Y OPORTUNAMENTE PARA LA LOCALIZACIÓN DEL C.  PORFIRIO PÉREZ CRUZ.</t>
  </si>
  <si>
    <t>https://ftp2.fiscaliaveracruz.gob.mx/DIRECCION%20GENERAL%20JURIDICA/Transparencia%202026/2025555%20ACUERDOS%20RECOMPENSA/ACUERDO%20233-2025.pdf</t>
  </si>
  <si>
    <t>ACUERDO 234/2025 POR EL QUE SE OFRECE RECOMPENSA A QUIEN O QUIENES PROPORCIONEN INFORMACIÓN VERAZ Y ÚTIL, QUE COADYUVE EFICAZ, EFICIENTE Y OPORTUNAMENTE PARA LA LOCALIZACIÓN DEL C.  ERIK RAFAEL VIVANCO CRUZ.</t>
  </si>
  <si>
    <t>https://ftp2.fiscaliaveracruz.gob.mx/DIRECCION%20GENERAL%20JURIDICA/Transparencia%202026/2025555%20ACUERDOS%20RECOMPENSA/ACUERDO%20234-2025.pdf</t>
  </si>
  <si>
    <t>ACUERDO 235/2025 POR EL QUE SE OFRECE RECOMPENSA A QUIEN O QUIENES PROPORCIONEN INFORMACIÓN VERAZ Y ÚTIL, QUE COADYUVE EFICAZ, EFICIENTE Y OPORTUNAMENTE PARA LA LOCALIZACIÓN DEL C.  JUAN JOSÉ RODRIGUEZ HEERNÁNDEZ.</t>
  </si>
  <si>
    <t>https://ftp2.fiscaliaveracruz.gob.mx/DIRECCION%20GENERAL%20JURIDICA/Transparencia%202026/2025555%20ACUERDOS%20RECOMPENSA/ACUERDO%20235-2025.pdf</t>
  </si>
  <si>
    <t>ACUERDO 236/2025 POR EL QUE SE OFRECE RECOMPENSA A QUIEN O QUIENES PROPORCIONEN INFORMACIÓN VERAZ Y ÚTIL, QUE COADYUVE EFICAZ, EFICIENTE Y OPORTUNAMENTE PARA LA LOCALIZACIÓN DEL C.  WANDERLEY DOMÍGUEZ BRAVO.</t>
  </si>
  <si>
    <t>https://ftp2.fiscaliaveracruz.gob.mx/DIRECCION%20GENERAL%20JURIDICA/Transparencia%202026/2025555%20ACUERDOS%20RECOMPENSA/ACUERDO%20236-2025.pdf</t>
  </si>
  <si>
    <t>ACUERDO 237/2025 POR EL QUE SE OFRECE RECOMPENSA A QUIEN O QUIENES PROPORCIONEN INFORMACIÓN VERAZ Y ÚTIL, QUE COADYUVE EFICAZ, EFICIENTE Y OPORTUNAMENTE PARA LA LOCALIZACIÓN DEL C.  RUDY ANTONIO DOMÍNGUEZ BRAVO.</t>
  </si>
  <si>
    <t>https://ftp2.fiscaliaveracruz.gob.mx/DIRECCION%20GENERAL%20JURIDICA/Transparencia%202026/2025555%20ACUERDOS%20RECOMPENSA/ACUERDO%20237-2025.pdf</t>
  </si>
  <si>
    <t>ACUERDO 238/2025 POR EL QUE SE OFRECE RECOMPENSA A QUIEN O QUIENES PROPORCIONEN INFORMACIÓN VERAZ Y ÚTIL, QUE COADYUVE EFICAZ, EFICIENTE Y OPORTUNAMENTE PARA LA LOCALIZACIÓN DEL C.  ALEX ENRIQUE GUILLEN DOMÍGUEZ.</t>
  </si>
  <si>
    <t>https://ftp2.fiscaliaveracruz.gob.mx/DIRECCION%20GENERAL%20JURIDICA/Transparencia%202026/2025555%20ACUERDOS%20RECOMPENSA/ACUERDO%20238-2025.pdf</t>
  </si>
  <si>
    <t>ACUERDO 239/2025 POR EL QUE SE OFRECE RECOMPENSA A QUIEN O QUIENES PROPORCIONEN INFORMACIÓN VERAZ Y ÚTIL, QUE COADYUVE EFICAZ, EFICIENTE Y OPORTUNAMENTE PARA LA LOCALIZACIÓN DEL C.  BALTAZAR MENDOZA GUERRERO.</t>
  </si>
  <si>
    <t>https://ftp2.fiscaliaveracruz.gob.mx/DIRECCION%20GENERAL%20JURIDICA/Transparencia%202026/2025555%20ACUERDOS%20RECOMPENSA/ACUERDO%20239-2025.pdf</t>
  </si>
  <si>
    <t>ACUERDO 240/2025 POR EL QUE SE OFRECE RECOMPENSA A QUIEN O QUIENES PROPORCIONEN INFORMACIÓN VERAZ Y ÚTIL, QUE COADYUVE EFICAZ, EFICIENTE Y OPORTUNAMENTE PARA LA LOCALIZACIÓN DEL C.  FÉLIX RICARDO CUEVAS PACHECO.</t>
  </si>
  <si>
    <t>https://ftp2.fiscaliaveracruz.gob.mx/DIRECCION%20GENERAL%20JURIDICA/Transparencia%202026/2025555%20ACUERDOS%20RECOMPENSA/ACUERDO%20240-2025.pdf</t>
  </si>
  <si>
    <t>ACUERDO 241/2025 POR EL QUE SE OFRECE RECOMPENSA A QUIEN O QUIENES PROPORCIONEN INFORMACIÓN VERAZ Y ÚTIL, QUE COADYUVE EFICAZ, EFICIENTE Y OPORTUNAMENTE PARA LA LOCALIZACIÓN DEL C.  FRANCISCO DELGADO MALAGÓN.</t>
  </si>
  <si>
    <t>https://ftp2.fiscaliaveracruz.gob.mx/DIRECCION%20GENERAL%20JURIDICA/Transparencia%202026/2025555%20ACUERDOS%20RECOMPENSA/ACUERDO%20241-2025.pdf</t>
  </si>
  <si>
    <t>ACUERDO 242/2025 POR EL QUE SE OFRECE RECOMPENSA A QUIEN O QUIENES PROPORCIONEN INFORMACIÓN VERAZ Y ÚTIL, QUE COADYUVE EFICAZ, EFICIENTE Y OPORTUNAMENTE PARA LA LOCALIZACIÓN DEL C.  GABRIEL ALBERTO GALINDO ROBLES.</t>
  </si>
  <si>
    <t>https://ftp2.fiscaliaveracruz.gob.mx/DIRECCION%20GENERAL%20JURIDICA/Transparencia%202026/2025555%20ACUERDOS%20RECOMPENSA/ACUERDO%20242-2025.pdf</t>
  </si>
  <si>
    <t>ACUERDO 243/2025 POR EL QUE SE OFRECE RECOMPENSA A QUIEN O QUIENES PROPORCIONEN INFORMACIÓN VERAZ Y ÚTIL, QUE COADYUVE EFICAZ, EFICIENTE Y OPORTUNAMENTE PARA LA LOCALIZACIÓN DEL C.  JOSÉ FRANCISCO SÁNCHEZ AVENDAÑO.</t>
  </si>
  <si>
    <t>https://ftp2.fiscaliaveracruz.gob.mx/DIRECCION%20GENERAL%20JURIDICA/Transparencia%202026/2025555%20ACUERDOS%20RECOMPENSA/ACUERDO%20243-2025.pdf</t>
  </si>
  <si>
    <t>ACUERDO 244/2025 POR EL QUE SE OFRECE RECOMPENSA A QUIEN O QUIENES PROPORCIONEN INFORMACIÓN VERAZ Y ÚTIL, QUE COADYUVE EFICAZ, EFICIENTE Y OPORTUNAMENTE PARA LA LOCALIZACIÓN DEL C.  HÉCTOR ARTURO TEZOYOTL QUECHULPA  .</t>
  </si>
  <si>
    <t>https://ftp2.fiscaliaveracruz.gob.mx/DIRECCION%20GENERAL%20JURIDICA/Transparencia%202026/2025555%20ACUERDOS%20RECOMPENSA/ACUERDO%20244-2025.pdf</t>
  </si>
  <si>
    <t>ACUERDO 245/2025 POR EL QUE SE OFRECE RECOMPENSA A QUIEN O QUIENES PROPORCIONEN INFORMACIÓN VERAZ Y ÚTIL, QUE COADYUVE EFICAZ, EFICIENTE Y OPORTUNAMENTE PARA LA LOCALIZACIÓN DEL C.  SAMUEL GONZÁLEZ RANGEL  .</t>
  </si>
  <si>
    <t>https://ftp2.fiscaliaveracruz.gob.mx/DIRECCION%20GENERAL%20JURIDICA/Transparencia%202026/2025555%20ACUERDOS%20RECOMPENSA/ACUERDO%20245-2025.pdf</t>
  </si>
  <si>
    <t>ACUERDO 246/2025 POR EL QUE SE OFRECE RECOMPENSA A QUIEN O QUIENES PROPORCIONEN INFORMACIÓN VERAZ Y ÚTIL, QUE COADYUVE EFICAZ, EFICIENTE Y OPORTUNAMENTE PARA LA LOCALIZACIÓN DE LA C. MAYRA JIMÉNEZ CRUZ (MENOR DE EDAD AL MOMENTO DE SU DESAPARICIÓN .</t>
  </si>
  <si>
    <t>https://ftp2.fiscaliaveracruz.gob.mx/DIRECCION%20GENERAL%20JURIDICA/Transparencia%202026/2025555%20ACUERDOS%20RECOMPENSA/ACUERDO%20246-2025.pdf</t>
  </si>
  <si>
    <t>ACUERDO 247/2025 POR EL QUE SE OFRECE RECOMPENSA A QUIEN O QUIENES PROPORCIONEN INFORMACIÓN VERAZ Y ÚTIL, QUE COADYUVE EFICAZ, EFICIENTE Y OPORTUNAMENTE PARA LA LOCALIZACIÓN DEL C.  DAMIAN SÁNCHEZ MATA .</t>
  </si>
  <si>
    <t>https://ftp2.fiscaliaveracruz.gob.mx/DIRECCION%20GENERAL%20JURIDICA/Transparencia%202026/2025555%20ACUERDOS%20RECOMPENSA/ACUERDO%20247-2025.pdf</t>
  </si>
  <si>
    <t>ACUERDO 248/2025 POR EL QUE SE OFRECE RECOMPENSA A QUIEN O QUIENES PROPORCIONEN INFORMACIÓN VERAZ Y ÚTIL, QUE COADYUVE EFICAZ, EFICIENTE Y OPORTUNAMENTE PARA LA LOCALIZACIÓN DEL C.  LEOBARDO GIL RIVERA MOLINA.</t>
  </si>
  <si>
    <t>https://ftp2.fiscaliaveracruz.gob.mx/DIRECCION%20GENERAL%20JURIDICA/Transparencia%202026/2025555%20ACUERDOS%20RECOMPENSA/ACUERDO%20248-2025.pdf</t>
  </si>
  <si>
    <t>ACUERDO 249/2025 POR EL QUE SE OFRECE RECOMPENSA A QUIEN O QUIENES PROPORCIONEN INFORMACIÓN VERAZ Y ÚTIL, QUE COADYUVE EFICAZ, EFICIENTE Y OPORTUNAMENTE PARA LA LOCALIZACIÓN, DETENCIÓN O APREHENSIÓN DEL C. HÉCTOR DE JESÚS CHAVARRÍA RAMÍREZ, ALIAS "COMANDANTE MONTANA", POR SU PROBABLE PARATICIPACIÓN EN LA COMISIÓN DEL DELITO DE SECUESTRO AGRAVADO.</t>
  </si>
  <si>
    <t>https://ftp2.fiscaliaveracruz.gob.mx/DIRECCION%20GENERAL%20JURIDICA/Transparencia%202026/2025555%20ACUERDOS%20RECOMPENSA/ACUERDO%20249-2025.pdf</t>
  </si>
  <si>
    <t>ACUERDO 01/2026 POR EL QUE SE CONMINA AL PERSONAL MINISTERIAL, POLICIAL Y PERICIAL APLICAR EL MARCO NORMATIVO REGULATORIO EN MATATERIA EN ENTREGA DE CADÁVERES Y RESSTOS HUMANOS.</t>
  </si>
  <si>
    <t>https://ftp2.fiscaliaveracruz.gob.mx/DIRECCION%20GENERAL%20JURIDICA/Transparencia%202026/2026/ACUERDO%2001-2026.pdf</t>
  </si>
  <si>
    <t>ACUERDO 02/2026 POR EL QUE SE DA A CONOCER EL CAMBIO DE DOMICILIO DE LA DELEGACIÓN REGIONAL DE LA POLÍCIA MINISTERIAL CON SEDE EN LA CIUDAD DE XALAPA, VERACRUZ, ADSCRITA A LA DIRECCIÓN GENERAL DE LA POLICÍA MINISTERIAL DE ESTA FISCALÍA.</t>
  </si>
  <si>
    <t>https://ftp2.fiscaliaveracruz.gob.mx/DIRECCION%20GENERAL%20JURIDICA/Transparencia%202026/2026/ACUERDO%2002-2026.pdf</t>
  </si>
  <si>
    <t>ACUERDO 03/2026 POR EL QUE SE OFRECE RECOMPENSA A QUIEN O QUIENES PROPORCIONEN INFORMACIÓN VERAZ Y ÚTIL, QUE COADYUVE EFICAZ, EFICIENTE Y OPORTUNAMENTE PARA LA LOCALIZACIÓN DEL CIUDADANO JESÚS GUTIÉRREZ DOMÍNGUEZ.</t>
  </si>
  <si>
    <t>https://ftp2.fiscaliaveracruz.gob.mx/DIRECCION%20GENERAL%20JURIDICA/Transparencia%202026/2026/ACUERDO%2003-2026.pdf</t>
  </si>
  <si>
    <t>ACUERDO 04/2026 POR EL QUE SE OFRECE RECOMPENSA A QUIEN O QUIENES PROPORCIONEN INFORMACIÓN VERAZ Y ÚTIL, QUE COADYUVE EFICAZ, EFICIENTE Y OPORTUNAMENTE PARA LA LOCALIZACIÓN DEL C. DAVID HERNÁNDEZ LÓPEZ.</t>
  </si>
  <si>
    <t>https://ftp2.fiscaliaveracruz.gob.mx/DIRECCION%20GENERAL%20JURIDICA/Transparencia%202026/2026/ACUERDO%2004-2026.pdf</t>
  </si>
  <si>
    <t>ACUERDO 05/2026 POR EL QUE SE OFRECE RECOMPENSA A QUIEN O QUIENES PROPORCIONEN INFORMACIÓN VERAZ Y ÚTIL, QUE COADYUVE EFICAZ, EFICIENTE Y OPORTUNAMENTE PARA LA LOCALIZACIÓN DEL C. BLADIMIR GÓMEZ ARAUJO.</t>
  </si>
  <si>
    <t>https://ftp2.fiscaliaveracruz.gob.mx/DIRECCION%20GENERAL%20JURIDICA/Transparencia%202026/2026/ACUERDO%2005-2026.pdf</t>
  </si>
  <si>
    <t>ACUERDO 06/2026 POR EL QUE SE OFRECE RECOMPENSA A QUIEN O QUIENES PROPORCIONEN INFORMACIÓN VERAZ Y ÚTIL, QUE COADYUVE EFICAZ, EFICIENTE Y OPORTUNAMENTE PARA LA LOCALIZACIÓN DEL C. CARLOS OMAR BUENFIL CAMPA.</t>
  </si>
  <si>
    <t>https://ftp2.fiscaliaveracruz.gob.mx/DIRECCION%20GENERAL%20JURIDICA/Transparencia%202026/2026/ACUERDO%2006-2026.pdf</t>
  </si>
  <si>
    <t>ACUERDO 07/2026 POR EL QUE SE OFRECE RECOMPENSA A QUIEN O QUIENES PROPORCIONEN INFORMACIÓN VERAZ Y ÚTIL, QUE COADYUVE EFICAZ, EFICIENTE Y OPORTUNAMENTE PARA LA LOCALIZACIÓN DEL C. LORENZO AZKIEL RAMÍREZ PETRUZ.</t>
  </si>
  <si>
    <t>https://ftp2.fiscaliaveracruz.gob.mx/DIRECCION%20GENERAL%20JURIDICA/Transparencia%202026/2026/ACUERDO%2007-2026.pdf</t>
  </si>
  <si>
    <t>ACUERDO 08/2026 POR EL QUE SE OFRECE RECOMPENSA A QUIEN O QUIENES PROPORCIONEN INFORMACIÓN VERAZ Y ÚTIL, QUE COADYUVE EFICAZ, EFICIENTE Y OPORTUNAMENTE PARA LA LOCALIZACIÓN DEL C. ILSE JANETH CERVANTES PRECIADO.</t>
  </si>
  <si>
    <t>https://ftp2.fiscaliaveracruz.gob.mx/DIRECCION%20GENERAL%20JURIDICA/Transparencia%202026/2026/ACUERDO%2008-2026.pdf</t>
  </si>
  <si>
    <t>ACUERDO 09/2026 POR EL QUE SE OFRECE RECOMPENSA A QUIEN O QUIENES PROPORCIONEN INFORMACIÓN VERAZ Y ÚTIL, QUE COADYUVE EFICAZ, EFICIENTE Y OPORTUNAMENTE PARA LA LOCALIZACIÓN DEL C. RENATA JANETH LEAL CERVANTES.</t>
  </si>
  <si>
    <t>https://ftp2.fiscaliaveracruz.gob.mx/DIRECCION%20GENERAL%20JURIDICA/Transparencia%202026/2026/ACUERDO%2009-2026.pdf</t>
  </si>
  <si>
    <t>ACUERDO 10/2026 POR EL QUE LA FISCALÍAA GENERAL DEL ESTADO DE VERACRUZ DE IGNACIO DE LA LLAVE, IMPLEMENTA EL PORTAL CIUDADANO PARA LA EXPIDICÓN DE ACTAS DE HECHOS POR EXTRAVÍO.</t>
  </si>
  <si>
    <t>https://ftp2.fiscaliaveracruz.gob.mx/DIRECCION%20GENERAL%20JURIDICA/Transparencia%202026/2026/ACUERDO%2010-2026.pdf</t>
  </si>
  <si>
    <t>ACUERDO 11/2026 POR EL QUE SE SUPRIME LA FISCALÍA ESPECIALIZADA EN DELITOS RELACIONADOS CON HECHOS DE CORRUPCIÓN Y COMETIDOS POR SERVIDORES PÚBLICOS ADSCRITA A LA FISCALÍA DE INVESTIGACIONES MINISTERIALES DE LA FISCALÍA GENERAL DEL ESTADO DE VERACRUZ DE IGNACIO DE LA LLAVE.</t>
  </si>
  <si>
    <t>https://ftp2.fiscaliaveracruz.gob.mx/DIRECCION%20GENERAL%20JURIDICA/Transparencia%202026/2026/ACUERDO%2011-2026.pdf</t>
  </si>
  <si>
    <t>COMBATE AL SECUESTRO</t>
  </si>
  <si>
    <t>https://ftp2.fiscaliaveracruz.gob.mx/DIRECCION%20GENERAL%20JURIDICA/Transparencia%202024/Convenios/5.%20BASES%20COMBATE%20SECUESTRO%20(2001).pdf</t>
  </si>
  <si>
    <t>VICE RECTORA, COATZACOALCOS, VER</t>
  </si>
  <si>
    <t>https://ftp2.fiscaliaveracruz.gob.mx/DIRECCION%20GENERAL%20JURIDICA/Transparencia%202024/Convenios/6.%20CONVENIO%20ESPEC%C3%8DFICO-%20VICERECTORIA%20COATZACOALCOS%20(2002).pdf</t>
  </si>
  <si>
    <t>ASOCIACIÓN MEXICANA DE DISTRIBUIDORES AUTOMOTORES</t>
  </si>
  <si>
    <t>https://ftp2.fiscaliaveracruz.gob.mx/DIRECCION%20GENERAL%20JURIDICA/Transparencia%202024/Convenios/8.%20CONVENIO%20ESPEC%C3%8DFICO-ASOCIACI%C3%93N%20MEXICANA%20DE%20DISTRIBUIDORES%20AUTOMOTORES%20(2004).pdf</t>
  </si>
  <si>
    <t>BIS. ASOCIACIÓN MEXICANA DE DISTRIBUIDORES AUTOMOTORES</t>
  </si>
  <si>
    <t>VEHICULOS -INTERPROCURADURÍAS 2004</t>
  </si>
  <si>
    <t>https://ftp2.fiscaliaveracruz.gob.mx/DIRECCION%20GENERAL%20JURIDICA/Transparencia%202024/Convenios/9.%20CONVENIO%20INTERPROCURADUR%C3%8DAS%20VEH%C3%8DCULOS%20ROBADOS%20D.O.F.%20(2004).pdf</t>
  </si>
  <si>
    <t>COLABORACIÓN INTERINSTITUCIONAL PARA INSTRUMENTAR EL "PROGRAMA DE POLÍTICAS PÚBLICAS EN FAVOR DE LAS Y LOS PERIODISTAS QUE DESARROLLEN EL EJERCICIO DE LA LIBERTAD DE EXPRESIÓN EN EL ESTADO DE VERACRUZ.</t>
  </si>
  <si>
    <t>https://ftp2.fiscaliaveracruz.gob.mx/DIRECCION%20GENERAL%20JURIDICA/Transparencia%202024/Convenios/50.%20CONVENIO%20DE%20COLABORACION%20INTERINSTITUCIONAL%20FGE%20PERIODISTAS%20(3.NOv.2015).pdf</t>
  </si>
  <si>
    <t>CANAPAT</t>
  </si>
  <si>
    <t>https://ftp2.fiscaliaveracruz.gob.mx/DIRECCION%20GENERAL%20JURIDICA/Transparencia%202024/Convenios/(2006-FEB)%20CANAPAT.pdf</t>
  </si>
  <si>
    <t>INTERINSTITUCIONAL VEHÍCULOS ROBADOS</t>
  </si>
  <si>
    <t>https://ftp2.fiscaliaveracruz.gob.mx/DIRECCION%20GENERAL%20JURIDICA/Transparencia%202024/Convenios/13.%20CONVENIO%20INTERINSTITUCIONAL%20EN%20MATERIA%20DE%20VEH%C3%8DCULOS%20ROBADOS.pdf</t>
  </si>
  <si>
    <t>ROBO DE MAQUINARIA UTILIZADA EN LA INDUSTRIA DE LA CONSTRUCCIÓN</t>
  </si>
  <si>
    <t>https://ftp2.fiscaliaveracruz.gob.mx/DIRECCION%20GENERAL%20JURIDICA/Transparencia%202024/Convenios/14.%20CONVENIO%20PROCURADURIAS-COMBATE-ROBO-MAQUINARIA%20(2007).pdf</t>
  </si>
  <si>
    <t>DONACIÓN DE ÓRGANOS</t>
  </si>
  <si>
    <t>https://ftp2.fiscaliaveracruz.gob.mx/DIRECCION%20GENERAL%20JURIDICA/Transparencia%202024/Convenios/15.%20CONVENIO%20DE-COORDINACI%C3%93N%20INSTITUCIONAL%20DONACI%C3%93N%20DE%20%C3%93RGANOS%20(2008).pdf</t>
  </si>
  <si>
    <t>INTERINSTITUCIONAL "CODAMEVER"</t>
  </si>
  <si>
    <t>https://ftp2.fiscaliaveracruz.gob.mx/DIRECCION%20GENERAL%20JURIDICA/Transparencia%202024/Convenios/48.%20Convenio%20de%20Colaboraci%C3%B3n%20-%20CODAMEVER%20(2015).pdf</t>
  </si>
  <si>
    <t>INSTITUTO VERACRUZANO MUJERES</t>
  </si>
  <si>
    <t>https://ftp2.fiscaliaveracruz.gob.mx/DIRECCION%20GENERAL%20JURIDICA/Transparencia%202024/Convenios/19.%20CONVENIO%20DE%20COORDINACI%C3%93N-INSTITUTO%20VERACRUZANO%20DE%20LAS%20MUJERES%20(2009).pdf</t>
  </si>
  <si>
    <t>ACADEMIA VERACRUZANA DE LAS LENGUAS I.</t>
  </si>
  <si>
    <t>https://ftp2.fiscaliaveracruz.gob.mx/DIRECCION%20GENERAL%20JURIDICA/Transparencia%202024/Convenios/20.%20CONVENIO%20MARCO-ACADEMIA%20VERACRUZANA%20DE%20LAS%20LENGUAS%20IND%C3%8DGENAS.pdf</t>
  </si>
  <si>
    <t>PREVENCIÓN CONSUMO DE DROGAS</t>
  </si>
  <si>
    <t>https://ftp2.fiscaliaveracruz.gob.mx/DIRECCION%20GENERAL%20JURIDICA/Transparencia%202024/Convenios/21.%20CONVENIO%20ESPEC%C3%8DFICO-UV-PREVENCI%C3%93N%20DE%20CONSUMO%20DE%20DROGAS%20(2009).PDF</t>
  </si>
  <si>
    <t>COORDINACIÓN-RIESGOS ASEGURADOS OCRA</t>
  </si>
  <si>
    <t>https://ftp2.fiscaliaveracruz.gob.mx/DIRECCION%20GENERAL%20JURIDICA/Transparencia%202024/Convenios/22.%20CONVENIO%20DE%20COORDINACI%C3%93N-RIESGOS%20ASEGURADOS%20OCRA%20(2009).PDF</t>
  </si>
  <si>
    <t>COORDINACIÓN EN MATERIA DE S.P. OAXACA.</t>
  </si>
  <si>
    <t>https://ftp2.fiscaliaveracruz.gob.mx/DIRECCION%20GENERAL%20JURIDICA/Transparencia%202024/Convenios/23.%20CONVENIO%20DE%20COORDINACI%C3%93N%20EN%20MATERIA%20DE%20SEGURIDAD%20P%C3%9ABLICA%20OAXACA%20(2010).PDF</t>
  </si>
  <si>
    <t>MARCO DE CORDINACIÓN SECRETARÍA TECNICA DEL CONSEJO DE COORDINACIÓN PARA LA IMPLEMENTACIÓN DEL SISTEMA DE JUSTICIA PENAL</t>
  </si>
  <si>
    <t>https://ftp2.fiscaliaveracruz.gob.mx/DIRECCION%20GENERAL%20JURIDICA/Transparencia%202024/Convenios/24.%20CONVENIO%20MARCO%20DE%20COORDINACI%C3%93N-SECRETAR%C3%8DA%20T%C3%89CNICA%20(2011).PDF</t>
  </si>
  <si>
    <t>COORDINACION CREACIÓN DE LOS COE</t>
  </si>
  <si>
    <t>https://ftp2.fiscaliaveracruz.gob.mx/DIRECCION%20GENERAL%20JURIDICA/Transparencia%202024/Convenios/25.%20CONVENIO%20DE%20COORDINACI%C3%93N%20CREACI%C3%93N%20DE%20LOS%20COE%20(2012).pdf</t>
  </si>
  <si>
    <t>COORDINACION SISTEMA NACIONAL DE SEGURIDAD P.</t>
  </si>
  <si>
    <t>https://ftp2.fiscaliaveracruz.gob.mx/DIRECCION%20GENERAL%20JURIDICA/Transparencia%202024/Convenios/26.%20CONVENIO%20DE%20COORDINACI%C3%93N%20SISTEMA%20NACIONAL%20DE%20SEG.%20PUBLICA%20(2012).pdf</t>
  </si>
  <si>
    <t>INTERPROCURADURIAS ACAPULCO</t>
  </si>
  <si>
    <t>https://ftp2.fiscaliaveracruz.gob.mx/DIRECCION%20GENERAL%20JURIDICA/Varios/27.%20Convenio%20de%20Colaboraci%C3%B3n%20-%20Interprocuradur%C3%ADas%20ACAPULCO.pdf</t>
  </si>
  <si>
    <t>COLABORACIÓN - MONTE DE PIEDAD</t>
  </si>
  <si>
    <t>https://ftp2.fiscaliaveracruz.gob.mx/DIRECCION%20GENERAL%20JURIDICA/Transparencia%202024/Convenios/29.%20CONVENIO%20DE%20COLABORACI%C3%93N-MONTE%20DE%20PIEDAD%20(2013).PDF</t>
  </si>
  <si>
    <t>CRUZ ROJA INTERNACIONAL</t>
  </si>
  <si>
    <t>https://ftp2.fiscaliaveracruz.gob.mx/DIRECCION%20GENERAL%20JURIDICA/Transparencia%202024/Convenios/29.%20Bis%20Convenio%20Cruz%20Roja%20Internacional.pdf</t>
  </si>
  <si>
    <t>C.N. PARA EL DESARROLLO DE PUEBLOS INDIGENAS</t>
  </si>
  <si>
    <t>https://ftp2.fiscaliaveracruz.gob.mx/DIRECCION%20GENERAL%20JURIDICA/Transparencia%202024/Convenios/30.%20CONVENIO%20DE%20COLABORACI%C3%93N-COMISI%C3%93N%20NACIONAL%20PARA%20EL%20DESARROLLO%20DE%20LOS%20PUEBLOS%20IND%C3%8DGENAS%20(2013).PDF</t>
  </si>
  <si>
    <t>ALERTA AMBER</t>
  </si>
  <si>
    <t>https://ftp2.fiscaliaveracruz.gob.mx/DIRECCION%20GENERAL%20JURIDICA/Transparencia%202024/Convenios/31.%20Convenio%20ALERTA%20AMBER.PDF</t>
  </si>
  <si>
    <t>ADHESIÓN - SPA</t>
  </si>
  <si>
    <t>https://ftp2.fiscaliaveracruz.gob.mx/DIRECCION%20GENERAL%20JURIDICA/Transparencia%202024/Convenios/33.%20CONVENIO%20ESPEC%C3%8DFICO%20DE%20ADHESI%C3%93N-SPA%20(2014).pdf</t>
  </si>
  <si>
    <t>UNIVERSIDAD EURO H.</t>
  </si>
  <si>
    <t>https://ftp2.fiscaliaveracruz.gob.mx/DIRECCION%20GENERAL%20JURIDICA/Transparencia%202024/Convenios/37.%20Convenio%20Especif%C3%ADco%20de%20Colaboraci%C3%B3n%20-%20Universidad%20Euro%20(2014).PDF</t>
  </si>
  <si>
    <t>UNIVERSIDAD CRISTOBAL COLON</t>
  </si>
  <si>
    <t>https://ftp2.fiscaliaveracruz.gob.mx/DIRECCION%20GENERAL%20JURIDICA/Transparencia%202024/Convenios/38.%20Convenio%20%20Espec%C3%ADfivo%20-%20%20Universidad%20Crist%C3%B3bal%20%20Col%C3%B3n%20(2014).pdf</t>
  </si>
  <si>
    <t>COLABORACIÓN CAMI</t>
  </si>
  <si>
    <t>https://ftp2.fiscaliaveracruz.gob.mx/DIRECCION%20GENERAL%20JURIDICA/Varios/38.%20Convenio%20de%20Colaboraci%C3%B3n%20-%20CAMI.pdf</t>
  </si>
  <si>
    <t>UPAV</t>
  </si>
  <si>
    <t>https://ftp2.fiscaliaveracruz.gob.mx/DIRECCION%20GENERAL%20JURIDICA/Transparencia%202024/Convenios/40.%20Convenio%20Espec%C3%ADfico%20-%20Universidad%20Autonoma%20de%20Veracruz%20(2014).PDF</t>
  </si>
  <si>
    <t>COMISIÓN ESTATAL PERIODISTAS</t>
  </si>
  <si>
    <t>https://ftp2.fiscaliaveracruz.gob.mx/DIRECCION%20GENERAL%20JURIDICA/Transparencia%202024/Convenios/42.%20Convenio%20de%20Colaboraci%C3%B3n%20-%20Comisi%C3%B3n%20Estatal%20de%20los%20Periodistas%20(2014).pdf</t>
  </si>
  <si>
    <t>UNIVERSIDAD XALAPA</t>
  </si>
  <si>
    <t>https://ftp2.fiscaliaveracruz.gob.mx/DIRECCION%20GENERAL%20JURIDICA/Transparencia%202024/Convenios/43.%20Convenio%20de%20Colaboraci%C3%B3n%20-%20Universidad%20de%20Xalapa%20(2014).pdf</t>
  </si>
  <si>
    <t>PANITLI</t>
  </si>
  <si>
    <t>http://ftp2.fiscaliaveracruz.gob.mx/DIRECCION%20GENERAL%20JURIDICA/Transparencia%202021/Fraccion%20XXXIII/43.%20Convenio%20de%20Colaboraci%C3%B3n%20-%20PANITLI%20%20y%20ANEXO%20%C3%9ANICO.pdf</t>
  </si>
  <si>
    <t>UNIVERSIDAD IVES</t>
  </si>
  <si>
    <t>http://ftp2.fiscaliaveracruz.gob.mx/DIRECCION%20GENERAL%20JURIDICA/Transparencia%202021/Fraccion%20XXXIII/44.%20Convenio%20Espec%C3%ADfico%20-%20Universidad%20%20IVES.pdf</t>
  </si>
  <si>
    <t>SERVICIOS PRENDARIOS AMESPRE</t>
  </si>
  <si>
    <t>http://ftp2.fiscaliaveracruz.gob.mx/DIRECCION%20GENERAL%20JURIDICA/Transparencia%202021/Fraccion%20XXXIII/46.%20Covenio%20de%20Colaboraci%C3%B3n%20-%20AMESPRE.pdf</t>
  </si>
  <si>
    <t>ESTUDIOS DE POSGRADO</t>
  </si>
  <si>
    <t>http://ftp2.fiscaliaveracruz.gob.mx/DIRECCION%20GENERAL%20JURIDICA/Transparencia%202021/Fraccion%20XXXIII/47.%20Convenio%20Marco%20de%20Colaboraci%C3%B3n%20%20-%20CENTRO%20MEXICANO%20DE%20ESTUDIOS%20DE%20POSGRADO.pdf</t>
  </si>
  <si>
    <t>CODAMER</t>
  </si>
  <si>
    <t>http://ftp2.fiscaliaveracruz.gob.mx/DIRECCION%20GENERAL%20JURIDICA/Varios/48.%20Convenio%20de%20Colaboraci%C3%B3n%20-%20CODAMEVER.pdf</t>
  </si>
  <si>
    <t>ASOCIACIÓN DE TRANSPORTISTAS</t>
  </si>
  <si>
    <t>http://ftp2.fiscaliaveracruz.gob.mx/DIRECCION%20GENERAL%20JURIDICA/Transparencia%202021/Fraccion%20XXXIII/49.%20Convenio%20de%20Colaboraci%C3%B3n%20-%20ASOCIACI%C3%93N%20DE%20TRANSPORTE%20DEL%20%20ESTADO.pdf</t>
  </si>
  <si>
    <t>INTERINSTITUCIONAL SEGOB, PERIODISTAS, S.S.P.</t>
  </si>
  <si>
    <t>http://ftp2.fiscaliaveracruz.gob.mx/DIRECCION%20GENERAL%20JURIDICA/Transparencia%202021/Fraccion%20XXXIII/50.%20Convenio%20de%20Colaboraci%C3%B3n%20InterInstitucional%20-%20JUNTA%20GOBIERNO,%20COMISI%C3%93N%20ESTATAL%20PERIODISTAS,%20S.pdf</t>
  </si>
  <si>
    <t>CONSOLIDADCIÓN DEL SITEMA DE JUSTICIA PENAL</t>
  </si>
  <si>
    <t>http://ftp2.fiscaliaveracruz.gob.mx/DIRECCION%20GENERAL%20JURIDICA/Transparencia%202021/Fraccion%20XXXIII/51.%20Convenio%20de%20Consolidadci%C3%B3n%20del%20Sitema%20de%20Justicia%20Penal.pdf</t>
  </si>
  <si>
    <t>CONVENIO DE COLABORACIÓN INTERINSTITUCIONAL PARA INSTRUMENTAR EL “PROGRAMA DE POLÍTICAS PÚBLICAS EN FAVOR DE LAS Y LOS PERIODISTAS QUE DESARROLLEN EL EJERCICIO DE LA LIBERTAD DE EXPRESIÓN EN EL ESTADO DE VERACRUZ”</t>
  </si>
  <si>
    <t>http://ftp2.fiscaliaveracruz.gob.mx/DIRECCION%20GENERAL%20JURIDICA/Transparencia%202021/Fraccion%20XXXIII/50.%20Convenio%20de%20Colaboración%20InterInstitucional%20-%20JUNTA%20GOBIERNO,%20COMISIÓN%20ESTATAL%20PERIODISTAS,%20S.pdf</t>
  </si>
  <si>
    <t>CONVENIO COORDINACIÓN Y COLABORACIÓN. C.G.E.V. Y F. G. E. JUSTICIA PENAL</t>
  </si>
  <si>
    <t>http://ftp2.fiscaliaveracruz.gob.mx/DIRECCION%20GENERAL%20JURIDICA/CONVENIOS%20COORDINACION%20SOCIAL%20FRACC%20XXXIII/52.1%20CONVENIO%20COORDINACI%C3%93N%20Y%20COLABORACI%C3%93N.%20CONTRALOR%C3%8DA%20GENERAL%20(11.Jul.2017).pdf</t>
  </si>
  <si>
    <t>CONVENIO DE COLABORACIÓN Y COORDINACIÓN QUE CELEBRAN LA FISCALÍA GENERAL DEL ESTADO DE OAXACA Y LA FGE</t>
  </si>
  <si>
    <t>http://ftp2.fiscaliaveracruz.gob.mx/DIRECCION%20GENERAL%20JURIDICA/Transparencia%202021/Fraccion%20XXXIII/57.%20Convenio%20colaboraci%C3%B3%20FGE-Oaxaca%20(12.feb.2020).pdf</t>
  </si>
  <si>
    <t>CONVENIO DE COLABORACIÓN PARA LA ALIMENTACIÓN, FORTALECIMIENTO Y ACTUALIZACIÓN DEL BANCO ESTATAL DEL DATOS E INFORMACIÓN SOBRE CASOS DE VIOLENCIA CONTRA LAS MUJERES (BANESVIM), QUE CELEBRAN EL INSTITUTO VERACRUZANO DE LAS MUJERES Y LA FGE</t>
  </si>
  <si>
    <t>http://ftp2.fiscaliaveracruz.gob.mx/DIRECCION%20GENERAL%20JURIDICA/Transparencia%202021/Fraccion%20XXXIII/58.%20Convenio%20Colaboraci%C3%B3n%20IVM-BANESVIM%20(25.JUNIO.2020).pdf</t>
  </si>
  <si>
    <t>CONVENIO DE RECONOCIMIENTO Y ADEUDO Y FORMA DE PAGO QUE CELEBRAN EL INSTITUTO DE PENSIONES DEL ESTADO DE VERACRUZ (IPE) Y LA FGE</t>
  </si>
  <si>
    <t>http://ftp2.fiscaliaveracruz.gob.mx/DIRECCION%20GENERAL%20JURIDICA/Transparencia%202021/Fraccion%20XXXIII/59.%20CONVENIO%20FGE%20IPE%20ADEUDO.pdf</t>
  </si>
  <si>
    <t>CONVENIO GENERAL DE COLABORACIÓN QUE CELEBRAN LA UNIVERSIDAD VERACRUZANA (UV) Y LA FGE</t>
  </si>
  <si>
    <t>http://ftp2.fiscaliaveracruz.gob.mx/DIRECCION%20GENERAL%20JURIDICA/Transparencia%202021/Fraccion%20XXXIII/60.%20CONVENIO%20GENERAL%20UV.pdf</t>
  </si>
  <si>
    <t>CONVENIO DE COLABORACIÓN PARA FACILITAR LA ATENCIÓN DE LAS DENUNCIAS QUE SE FORMULEN POR PROBABLE COMISIÓN DE LOS DELITOS ELECTORALES, QUE CELEBRAN LA FISCALÍA GENERAL DE LA REPÚBLICA, POR CONDUCTO DEL TITULAR DE LA FISCALÍA ESPECIALIZADA EN DELITOS ELECTORALES Y LA FISCALÍA GENERAL DEL ESTADO DE VERACRUZ</t>
  </si>
  <si>
    <t>http://ftp2.fiscaliaveracruz.gob.mx/DIRECCION%20GENERAL%20JURIDICA/Transparencia%202021/Fraccion%20XXXIII/61.%20Convenio%20FEDE%20(13.Nov.2020).pdf</t>
  </si>
  <si>
    <t>CONVENIO DE COORDINACIÓN Y COLABORACIÓN INTERINSCTITUCIONAL CEJUM - FGEV</t>
  </si>
  <si>
    <t>http://ftp2.fiscaliaveracruz.gob.mx/DIRECCION%20GENERAL%20JURIDICA/Transparencia%202021/Fraccion%20XXXIII/CONVENIO%20CEJUM%20(2.MARZO.2021).pdf</t>
  </si>
  <si>
    <t>CONVENIO DE CONTRATO DE ADHESIÓN DEL TRIBUNAL SUPERIOR DE JUSTICIA Y DEL CONSEJO DE LA JUDICATURA DEL PODER JUDICIAL DEL ESTADO DE VERACRUZ DE IGNACIO DE LA LLAVE, Y LA FGE A LA COMISIÓN INTERSECRETARIAL PARA LA CONSOLIDACIÓN DEL SISTEMA DE JUSTICIA PENAL EN EL ESTADO DE VERACRUZ DE IGNACIO DE LA LLAVE</t>
  </si>
  <si>
    <t>http://ftp2.fiscaliaveracruz.gob.mx/DIRECCION%20GENERAL%20JURIDICA/Transparencia%202021/Fraccion%20XXXIII/63.%20CONTRATO%20DE%20ADHESI%C3%93N%20(18.OCTUBRE-2021).pdf</t>
  </si>
  <si>
    <t>CONVENIO DE COLABORACIÓN Y COORDINACIÓN INTERINSTITUCIONAL PARA INVESTIGAR Y COMBATIR LOS DELITOS QUE SE SUSCITEN DE LAS ACTIVIDADES REALIZADAS POR EMPRESAS CONTRATADAS PARA LA CONSTRUCCIÓN DE LA VÍA FERROVIARIA, DERIVADA DEL PROYECTO CORREDOR INTEROCEÁNICO DEL ITSMO DE TEHUANTEPEC, QUE CELEBRAN LA FISCALÍA GENERAL DEL ESTADO DE CHIAPAS, TABASCO, OAXACA Y VERACRUZ</t>
  </si>
  <si>
    <t>http://ftp2.fiscaliaveracruz.gob.mx/DIRECCION%20GENERAL%20JURIDICA/Transparencia%202021/Fraccion%20XXXIII/64.%20Convenio%20Istmo%20(24.Marzo.2022)%20(2).pdf</t>
  </si>
  <si>
    <t>CONVENIO GENERAL DE COLABORACIÓN INSTITUCIONAL QUE CELEBRAN LA FGE Y EL TRIBUNAL ESTATAL DE JUSTICIA ADMINISTRATIVA DE VERACRUZ TEJAV</t>
  </si>
  <si>
    <t>http://ftp2.fiscaliaveracruz.gob.mx/DIRECCION%20GENERAL%20JURIDICA/Transparencia%202022/Convenios/65.%20Convenio%20TEJAV.pdf</t>
  </si>
  <si>
    <t>CONVENIO DE COLABORACIÓN Y COORDINACIÓN INSTITUCIONAL PARA LA DISPOSICIÓN DE ÓRGANOS Y TEJIDOS DE CADÁVERES DE SERES HUMANOS CON FINES DE TRASPLANTE QUE CELEBRAN LA SECRETARÍA DE SALUD DEL ESTADO DE VERACRUZ Y LA FGE</t>
  </si>
  <si>
    <t>http://ftp2.fiscaliaveracruz.gob.mx/DIRECCION%20GENERAL%20JURIDICA/Transparencia%202022/Convenios/66.%20Convenio%20de%20Colaboraci%C3%B3n%20Secretar%C3%ADa%20de%20Salud-FGE_Trasplante.pdf</t>
  </si>
  <si>
    <t>CONVENIO DE COLABORACIÓN FISCALÍA GENERAL DEL ESTADO CON EL PODER JUDICIAL</t>
  </si>
  <si>
    <t>https://ftp2.fiscaliaveracruz.gob.mx/DIRECCION%20GENERAL%20JURIDICA/2026/76.%20CONVENIO%20DE%20COLABORACI%C3%93N.FGE.%C3%93RGANO%20DE%20ADMINISTRACI%C3%93N%20JUDICIAL.PODER%20JUDICIAL.pdf</t>
  </si>
  <si>
    <t xml:space="preserve">CONVENIO DE COLABORACIÓN FISCALÍA GENERAL DEL ESTADO CON SEFIPLAN PARA INTERCOAMBIO DE INFORMACIÓN </t>
  </si>
  <si>
    <t>https://ftp2.fiscaliaveracruz.gob.mx/DIRECCION%20GENERAL%20JURIDICA/2026/77.%20CONVENIO%20DECOLABORACI%C3%93N.%20FGE.SEFIPLAN.INTERCAMBIO%20DE%20INFORMACI%C3%93N.pdf</t>
  </si>
  <si>
    <t>CONVENIO DE COLABORACIÓN PARA EL PROCESO DE EVALUACIÓN Y CERTIFICACIÓN DE COMPETENCIAS PROFESIONALES PARA EL CARGO DE AGENTE DEL MINISTERIO PÚBLICO CEED</t>
  </si>
  <si>
    <t>http://ftp2.fiscaliaveracruz.gob.mx/DIRECCION%20GENERAL%20JURIDICA/Transparencia%202023/Convenios/Convenio%20CEED.pdf</t>
  </si>
  <si>
    <t>CONVENIO DE APOYO Y COLABORACIÓN PARA LA OBTENCIÓN DE INFORMACIÓN, QUE COADYUVE EN LA BÚSQUEDA E IDENTIFICACIÓN DE PERSONAS DESAPARECIDAS, CADÁVERES O RESTOS HUMANOS QUE SUSCRIBEN EL INSTITUTO NACIONAL ELECTORAL Y LA FGE</t>
  </si>
  <si>
    <t>https://ftp2.fiscaliaveracruz.gob.mx/DIRECCION%20GENERAL%20JURIDICA/Transparencia%202024/Convenios/Convenio%20de%20colaboraci%C3%B3n%20INE%20y%20FGE.pdf</t>
  </si>
  <si>
    <t>CONVENIO MARCO DE COORDINACIÓN EN MATERIA DE SEGURIDAD PÚBLICA, CELEBRAN  GOBIERNO DEL ESTADO DE VERACRUZ  Y GOBIERNO DEL ESTADO DE OAXACA</t>
  </si>
  <si>
    <t>https://ftp2.fiscaliaveracruz.gob.mx/DIRECCION%20GENERAL%20JURIDICA/Transparencia%202025/Convenios%20Minuta/Convenio%20Marco%20Estado%20de%20Oaxaca.pdf</t>
  </si>
  <si>
    <t xml:space="preserve">CONVENIO MARCO DE COORDINACIÓN EN MATERIA DE SEGURIDAD PÚBLICA, CELEBRAN  GOBIERNO DEL ESTADO DE VERACRUZ  Y GOBIERNO DEL ESTADO DE PUEBLA </t>
  </si>
  <si>
    <t xml:space="preserve">CONVENIO MARCO DE COORDINACIÓN Y COLABORACIÓN INTERGUBERNAMENTAL DE ACCIONES EN MATERIA DE SEGURIDAD PÚBLICA CELEBRADA ENTRE EL GOBIERNO DEL ESTADO DE VERACRUZ Y EL GOBIERNO DEL ESTADO DE  CHIAPAS. </t>
  </si>
  <si>
    <t>https://ftp2.fiscaliaveracruz.gob.mx/DIRECCION%20GENERAL%20JURIDICA/Transparencia%202025/Convenios%20Minuta/Convenio%20Marco%20Humanismo%20que%20transforma.pdf</t>
  </si>
  <si>
    <t xml:space="preserve">CONVENIO MARCO DE COORDINACIÓN EN MATERIA DE SEGURIDAD PÚBLICA, CELEBRAN  GOBIERNO DEL ESTADO DE VERACRUZ  Y GOBIERNO DEL ESTADO DE TABASCO </t>
  </si>
  <si>
    <t>https://ftp2.fiscaliaveracruz.gob.mx/DIRECCION%20GENERAL%20JURIDICA/Transparencia%202025/Convenios%20Minuta/Convenio%20Tabasco.pdf</t>
  </si>
  <si>
    <t>CONTRATO DE PRESTACIÓN DE SERVICIOS</t>
  </si>
  <si>
    <t>http://ftp2.fiscaliaveracruz.gob.mx/DIRECCION%20GENERAL%20JURIDICA/Varios/01.%20CONTRATO%20DE%20PRESTACION%20DE%20SERVICIOS%20ENTRE%20PGEV%20Y%20OPTICA..pdf</t>
  </si>
  <si>
    <t>CONTRATO DE COMODATO (TRACTO CAMIÓN MARCA DINA, 1986, BLANCO CON PLACAS 768-AD5)</t>
  </si>
  <si>
    <t>http://ftp2.fiscaliaveracruz.gob.mx/DIRECCION%20GENERAL%20JURIDICA/Varios/02.%20CONTRATOS%20COMODATO,%20PGEV%20Y%20LA%20JUNTA%20ESTATAL%20DE%20CAMINOS.pdf</t>
  </si>
  <si>
    <t>CONTRATO DE COMODATO QUE CELEBRAN POR UNA PARTE H. AYUNTAMIENTO DE SAN RAFAEL, VERACRUZ, REPRESENTANDO EN ESTE ACTO POR EL C. PRESIDENTE MUNICIPAL HUMBERTO FAIBRE WOLD, A QUIEN PARA LOS EFECTOS DEL PRESENTE SE LE DENOMINARÁ "EL COMODANTE", Y POR LA OTRA PARTE LA PARTE LA PROCURADURÍA GENERAL DE JUSTICIA DEL ESTADO DE VERACRUZ DE IGNACIO DE LA LLAVE DE LA LLAVE, A QUIEN SE LE DENOMINARÁ "EL COMODATARIO".</t>
  </si>
  <si>
    <t>http://ftp2.fiscaliaveracruz.gob.mx/DIRECCION%20GENERAL%20JURIDICA/Varios/03.%20CONTRATO%20COMODATO,%20PGEV%20Y%20AYUNTAMIENTO.%20SAN%20RAFAEL.pdf</t>
  </si>
  <si>
    <t xml:space="preserve">CONTRATO DE COMODATO QUE CELEBRAN POR UNA PARTE EL H. AYUNTAMIENTO DE MINATITLAN, VERACRUZ, REPRESENTADO EN ESTE ACTO POR EL C. PRESIDENTE MUNICIPAL RAÚL MORALES CADENA, A QUIEN PARA LOS EFECOS DEL PRESENTE SE LE DENOMINARÁ "EL COMODANTE", Y POR LA OTRA PARTE LA PROCURADURÍA GEENERAL DE JUSTICIA DEL ESTADO DE VERACRUZ DE IGNACIO DE LA LLAVE, REPRESENTADA EN ESTE ACTO POR EL C. MTRO. EMETERIO LÓPEZ MÁRQUEZ, PROCURADOR GENERAL DE JUSTICIA DEL ESTADO DE VERACRUZ DDE IGNACIO DE LA LLAVE. </t>
  </si>
  <si>
    <t>http://ftp2.fiscaliaveracruz.gob.mx/DIRECCION%20GENERAL%20JURIDICA/Varios/04.%20CONTRATO%20COMODATO,%20PGEV%20Y%20AYUNTAMIENTO%20DE%20MINATITLAN.pdf</t>
  </si>
  <si>
    <t>CONTRATO DE DONACIÓN DE UNIDADES</t>
  </si>
  <si>
    <t>http://ftp2.fiscaliaveracruz.gob.mx/DIRECCION%20GENERAL%20JURIDICA/Varios/05.%20CONTRATO%20DONACION%20PGEV%20Y%20PEREGRINA.pdf</t>
  </si>
  <si>
    <t>CONTRATO DE COMPRA VENTA DE EQUIPO Y PRESTACIÓN DE SERVICIOS PARA LA REALIZACIÓN DE TRABAJOS ESPECIALIZADOS, SUMINISTRO, INSTALACIÓN, PUESTA EN OPERACIÓN Y CAPACITACIÓN DE LA LICENCIA DE USO CORPORATIVA DEL SISTEMA JUSTICIA XXI,</t>
  </si>
  <si>
    <t>http://ftp2.fiscaliaveracruz.gob.mx/DIRECCION%20GENERAL%20JURIDICA/Varios/06.%20CONTRATO%20COMPRA%20VENTA%20Y%20PRESTACI%C3%93N%20DE%20SERVICIOS,%20PGEV%20Y%20SOCOM.pdf</t>
  </si>
  <si>
    <t>CONTRATO DE COMODATO PARA USO DE FORMA GRATUITA UNIDAD MERCEDES BENZ TIPO TORTHON MODELO 1992</t>
  </si>
  <si>
    <t>http://ftp2.fiscaliaveracruz.gob.mx/DIRECCION%20GENERAL%20JURIDICA/Varios/07.%20CONTRATO%20COMODATO%20PGJE%20Y%20JUNTA%20ESTATAL%20DE%20CAMINOS..pdf</t>
  </si>
  <si>
    <t>CONTRATO DE COMODATO DEL EQUIPO RADIOCOMUNICACIÓN</t>
  </si>
  <si>
    <t>http://ftp2.fiscaliaveracruz.gob.mx/DIRECCION%20GENERAL%20JURIDICA/Varios/08.%20CONTRATO%20COMODATO%20PGEV%20Y%20SSP.pdf</t>
  </si>
  <si>
    <t>PROTOCOLO DE ATENCIÓN A VÍCTIMAS DE DELITOS DE VIOLENCIA DE GÉNERO, FAMILIAR, SEXUAL, TRATA DE PERSONAS Y FEMINICIDIO</t>
  </si>
  <si>
    <t>http://ftp2.fiscaliaveracruz.gob.mx/DIRECCION%20GENERAL%20JURIDICA/PROTOCOLOS/Protocolo%20de%20atencion%20victimas,%20FEMINICIDIO..pdf</t>
  </si>
  <si>
    <t>PROTOCOLO DE DILIGENCIAS BÁSICAS PARA LA INVESTIGACIÓN Y PERSECUCIÓN DE LOS DELITOS EN MATERIA DE TRATA DE PERSONAS Y SE INSTRUYE A LOS FISCALES Y AGENTES DEL MINISTERIO PÚBLICO A CUMPLIR CON SU CONTENIDO.</t>
  </si>
  <si>
    <t>http://ftp2.fiscaliaveracruz.gob.mx/DIRECCION%20GENERAL%20JURIDICA/PROTOCOLOS/28-2014%20PROTOCOLO%20DE%20ACTUACIÓN%20EN%20LA%20INVESTIGACIÓN%20DEL%20DELITO%20DE%20FEMINICIDIO.pdf</t>
  </si>
  <si>
    <t>PROTOCOLO HOMOLOGADO DE INVESTIGACIÓN DE DELITOS COMETIDOS ONTRA LA LIBERTAD DE EXPRESIÓN</t>
  </si>
  <si>
    <t>http://ftp2.fiscaliaveracruz.gob.mx/DIRECCION%20GENERAL%20JURIDICA/PROTOCOLOS/Protocolo%20libertad%20de%20expresion.pdf</t>
  </si>
  <si>
    <t>PROTOCOLO HOMOLOGADO DE INVESTIGACIÓN PARA LOS DELITOS DE DESAPARICION FORZADA Y DESAPARICION COMETIDA POR PARTICULARES</t>
  </si>
  <si>
    <t>http://ftp2.fiscaliaveracruz.gob.mx/DIRECCION%20GENERAL%20JURIDICA/PROTOCOLOS/Protocolo%20Homologado%20Desaparici%C3%B3n%20Forzada.pdf</t>
  </si>
  <si>
    <t>PROTOCOLO DE ACTUACIÓN PARA EL PERSONAL DE LAS INSTANCIAS DE PROCURACIÓN DE JUSTICIA DEL PAÍS, EN CASOS QUE INVOLUCREN LA ORIENTACIÓN SEXUAL O LA IDENTIDAD DE GÉNERO</t>
  </si>
  <si>
    <t>http://ftp2.fiscaliaveracruz.gob.mx/DIRECCION%20GENERAL%20JURIDICA/PROTOCOLOS/Prot_LGBTTTI.pdf</t>
  </si>
  <si>
    <t>PROTOCOLO NACIONAL DE ACTUACIÓN DE PRIMER RESPONDIENTE ACTUALIZADO</t>
  </si>
  <si>
    <t>http://ftp2.fiscaliaveracruz.gob.mx/DIRECCION%20GENERAL%20JURIDICA/PROTOCOLOS/PROTOCOLO_NACIONAL_DE_ACTUACION_PRIMER_RESPONDIENTE.pdf</t>
  </si>
  <si>
    <t>PROTOCOLO NACIONAL DE ACTUACIÓN DE ATENCIÓN A VÍCTIMAS DE SECUESTRO</t>
  </si>
  <si>
    <t>http://ftp2.fiscaliaveracruz.gob.mx/DIRECCION%20GENERAL%20JURIDICA/PROTOCOLOS/Prot_Nal_Act_Atn_Vic_Secuestro.pdf</t>
  </si>
  <si>
    <t>PROTOCOLO NACIONAL DE ASEGURAMIENTO</t>
  </si>
  <si>
    <t>http://ftp2.fiscaliaveracruz.gob.mx/DIRECCION%20GENERAL%20JURIDICA/PROTOCOLOS/Prot_Nal_Aseguramiento.pdf</t>
  </si>
  <si>
    <t>PROTOCOLO NACIONAL DE ACTUACIÓN DE DESTRUCCIÓN DE PLANTÍOS ILÍCITOS</t>
  </si>
  <si>
    <t>http://ftp2.fiscaliaveracruz.gob.mx/DIRECCION%20GENERAL%20JURIDICA/PROTOCOLOS/Prot-Nal_%20Plantios.pdf</t>
  </si>
  <si>
    <t>PROTOCOLO DE ACTUACIÓN PARA EL PERSONAL DE LAS INSTANCIAS DE PROCURACIÓN DE JUSTICIA DEL PAÍS, EN CASOS QUE INVOLUCRE LA ORIENTACIÓN SEXUAL O LA IDENTIDAD DE GENERO.</t>
  </si>
  <si>
    <t>http://ftp2.fiscaliaveracruz.gob.mx/DIRECCION%20GENERAL%20JURIDICA/Transparencia%202019/Fracc.%20I/Protocolo_LGBTI_%20VERSION%20RESUMIDA.pdf</t>
  </si>
  <si>
    <t>PROTOCOLO DE ACTUACIÓN POLICIAL PARA LA ATENCIÓN A CASOS DE VIOLENCIA POR RAZONES DE GÉNERO CONTRA LAS MUJERES.</t>
  </si>
  <si>
    <t>http://ftp2.fiscaliaveracruz.gob.mx/DIRECCION%20GENERAL%20JURIDICA/Transparencia%202020/fraccion%20I/Gac2020-186%20Viernes%2008%20TOMO%20III%20Ext%20Protocolo%20Policial%20Violencia%20de%20Genero.pdf</t>
  </si>
  <si>
    <t>PROTOCOLO HOMOLOGADO PARA LA BÚSQUEDA DE PERSONAS DESAPARECIDAS Y NO LOCALIZADAS</t>
  </si>
  <si>
    <t>http://ftp2.fiscaliaveracruz.gob.mx/DIRECCION%20GENERAL%20JURIDICA/Transparencia%202023/Protocolos/1.%20B%C3%BAsqueda%20de%20Personas%20Desaparecidas%20y%20No%20Localizadas.pdf</t>
  </si>
  <si>
    <t>EXTRACTO DEL PROTOCOLO HOMOLOGADO DE INVESTIGACIÓN PARA LOS DELITOS DE DESAPARICIÓN FORZADA DE PERSONAS Y DESAPARICIÓN COMETIDA POR PARTICULARES</t>
  </si>
  <si>
    <t>http://ftp2.fiscaliaveracruz.gob.mx/DIRECCION%20GENERAL%20JURIDICA/Transparencia%202023/Protocolos/2.1.%20Extracto%20publicado%20en%20el%20DOF.pdf</t>
  </si>
  <si>
    <t>PROTOCOLO INTERINSTITUCIONAL PARA LA ATENCIÓN
DE PERSONAS MIGRANTES DEL ESTADO DE VERACRUZ.</t>
  </si>
  <si>
    <t>http://ftp2.fiscaliaveracruz.gob.mx/DIRECCION%20GENERAL%20JURIDICA/Transparencia%202023/Protocolos/3.%20PROTOCOLO%20INTERINSTITUCIONAL%20PARA%20LA%20ATENCI%C3%93N%20DE%20PERSONAS%20MIGRANTES%20DEL%20ESTADO%20DE%20VERACRUZ.pdf</t>
  </si>
  <si>
    <t>PROTOCOLO PARA JUZGAR CASOS QUE INVOLUCREN PERSONAS MIGRANTES Y SUJETAS DE PROTECCIÓN INTERNACIONAL</t>
  </si>
  <si>
    <t>http://ftp2.fiscaliaveracruz.gob.mx/DIRECCION%20GENERAL%20JURIDICA/Transparencia%202023/Protocolos/4.%20PROTOCOLO%20PARA%20JUZGAR%20CASOS%20QUE%20INVOLUCREN%20PERSONAS%20MIGRANTES.pdf</t>
  </si>
  <si>
    <t>PROTOCOLO DE INVESTIGACIÓN PARA LA ATENCIÓN DE LOS DELITOS COMETIDOS EN AGRAVIO DE LAS Y LOS PERIODISTAS CON MOTIVO DEL EJERCICIO DE SU PROFESIÓN; Y POR EL QUE SE INSTRUYE A LOS FISCALES, PERITOS Y POLICÍAS MINISTERIALES PARA SU APLICACIÓN</t>
  </si>
  <si>
    <t>http://ftp2.fiscaliaveracruz.gob.mx/DIRECCION%20GENERAL%20JURIDICA/Transparencia%202023/Protocolos/5.%20Protocolo%20de%20Investigaci%C3%B3n%20para%20la%20atenci%C3%B3n%20de%20los%20delitos%20cometidos%20en%20agravio%20de%20las%20y%20los%20periodistas.pdf</t>
  </si>
  <si>
    <t xml:space="preserve">PROTOCOLO HOMOLOGADO PARA LA INVESTIGACIÓN DEL DELITO DE TORTURA </t>
  </si>
  <si>
    <t>http://ftp2.fiscaliaveracruz.gob.mx/DIRECCION%20GENERAL%20JURIDICA/Transparencia%202023/Protocolos/7.%20Protocolo%20Homologado%20para%20la%20Investigacion%20del%20Delito%20De%20Tortura.pdf</t>
  </si>
  <si>
    <t xml:space="preserve">PROTOCOLO DE ESTAMBUL </t>
  </si>
  <si>
    <t>https://ftp2.fiscaliaveracruz.gob.mx/DIRECCION%20GENERAL%20JURIDICA/Transparencia%202026/PROTOCOLOS/Protocolo%20de%20Estambul.pdf</t>
  </si>
  <si>
    <t>PROTOCOLO DE MINNESOTA</t>
  </si>
  <si>
    <t>https://ftp2.fiscaliaveracruz.gob.mx/DIRECCION%20GENERAL%20JURIDICA/Transparencia%202026/PROTOCOLOS/Protocolo%20de%20Minnesota.pdf</t>
  </si>
  <si>
    <t>MARCO NORMATIVO DE PERCEPCIONES Y DEDUCCIONES</t>
  </si>
  <si>
    <t>https://ftp2.fiscaliaveracruz.gob.mx/DIRECCION%20GENERAL%20JURIDICA/Transparencia%202026/1er.%20Semestre%20Transparencia/MARCO%20NORMATIVO%20DE%20PERCEPCIONES%20Y%20DEDUCCIONES_OCTUBRE%202025.pdf</t>
  </si>
  <si>
    <t>GUÍA TÉCNICA PARA LA ELABORACIÓN DE MANUALES ADMINISTRATIVOS</t>
  </si>
  <si>
    <t>https://ftp2.fiscaliaveracruz.gob.mx/DIRECCION%20GENERAL%20JURIDICA/Transparencia%202025/2025%20GU%C3%8DA%20Y%20MANUAL/Gu%C3%ADa%20T%C3%A9cnica%20para%20elaboraci%C3%B3n%20de%20Manuales%20Administrativos%202025.pdf</t>
  </si>
  <si>
    <t>CALENDARIO OFICIAL DE DÍAS DE DESCANSO OBLIGATORIO DEL AÑO 2026</t>
  </si>
  <si>
    <t>https://ftp2.fiscaliaveracruz.gob.mx/DIRECCION%20GENERAL%20JURIDICA/2026/CALENDARIO%202026.pdf</t>
  </si>
  <si>
    <t>13/03//2026</t>
  </si>
  <si>
    <t>https://ftp2.fiscaliaveracruz.gob.mx/DIRECCION%20GENERAL%20JURIDICA/Transparencia%202026/LEYES%20FEDERALES/CPF.pdf</t>
  </si>
  <si>
    <t>https://ftp2.fiscaliaveracruz.gob.mx/DIRECCION%20GENERAL%20JURIDICA/Transparencia%202026/LEYES%20FEDERALES/LGBN.pdf</t>
  </si>
  <si>
    <t>https://ftp2.fiscaliaveracruz.gob.mx/DIRECCION%20GENERAL%20JURIDICA/Transparencia%202026/LEYES%20FEDERALES/LGDNNA.pdf</t>
  </si>
  <si>
    <t>LEY GENERAL PARA LA IGUALDAD SUSTANTIVA ENTRE MUJERES Y HOMBRES.</t>
  </si>
  <si>
    <t>https://ftp2.fiscaliaveracruz.gob.mx/DIRECCION%20GENERAL%20JURIDICA/Transparencia%202026/LEYES%20FEDERALES/LGISMH.pdf</t>
  </si>
  <si>
    <t>https://ftp2.fiscaliaveracruz.gob.mx/DIRECCION%20GENERAL%20JURIDICA/Transparencia%202026/LEYES%20FEDERALES/LGMASC.pdf</t>
  </si>
  <si>
    <t>https://ftp2.fiscaliaveracruz.gob.mx/DIRECCION%20GENERAL%20JURIDICA/Transparencia%202026/LEYES%20FEDERALES/LGPISDME.pdf</t>
  </si>
  <si>
    <t>CIRCULAR 13/2026 POR LA QUE SE INSTRUYE A LAS Y LOS FISCALES RESGUARDAR LAS LLAVES DE ENCENDIDO DE VEHÍCULOS ASEGURADOS EN LOS DEPÓSITOS OFICIALES O ADMINISTRADOS POR EMPRESAS DE CARÁCTER PRIVADO.</t>
  </si>
  <si>
    <t>https://ftp2.fiscaliaveracruz.gob.mx/DIRECCION%20GENERAL%20JURIDICA/Transparencia%202026/Circular%2013_2026.pdf</t>
  </si>
  <si>
    <t>https://ftp2.fiscaliaveracruz.gob.mx/DIRECCION%20GENERAL%20JURIDICA/Transparencia%202026/Convenio%20de%20Colaboraci%C3%B3n%20entre%20FGE,%20S.S.P.%20y%20S.F.P.%20Prevenci%C3%B3n%20de%20Fraudes%20Veh%C3%ADculares.pdf</t>
  </si>
  <si>
    <t>CONVENIO DE COLABORACIÓN PARA BRINDAR APOYO EN LA APLICACIÓN DDEL DEL PROCESO DE EVALUACIÓN Y CONTROL DE CONFIANZA, CCELEBRADO ENTRE LA FISCALÍA GENERAL DEL ESTADO DE VERACRUZ DE IGNACIO DE LAA LLAVE Y LA SECRETARÍA DE SEGURIDAD PÚBLICA DEL ESTADO DE VERACRUZ DE IGNACIO DE LAA LLAVE.</t>
  </si>
  <si>
    <t>https://ftp2.fiscaliaveracruz.gob.mx/DIRECCION%20GENERAL%20JURIDICA/Transparencia%202026/Convenio%20de%20Colaboraci%C3%B3n%20entre%20FGE-SSP%20Aplicaci%C3%B3n%20del%20Proceso%20de%20Evaluaci%C3%B3n%20y%20Control%20de%20Confianza..pdf</t>
  </si>
  <si>
    <t>https://ftp2.fiscaliaveracruz.gob.mx/DIRECCION%20GENERAL%20JURIDICA/Transparencia%202026/MANUALES%20ORGANIZACI%C3%93N/1.%20MO_OFG_2026.pdf</t>
  </si>
  <si>
    <t>https://ftp2.fiscaliaveracruz.gob.mx/DIRECCION%20GENERAL%20JURIDICA/Transparencia%202026/MANUALES%20ORGANIZACI%C3%93N/2.%20MO_FIM_2026.pdf</t>
  </si>
  <si>
    <t>https://ftp2.fiscaliaveracruz.gob.mx/DIRECCION%20GENERAL%20JURIDICA/Transparencia%202026/MANUALES%20ORGANIZACI%C3%93N/3.%20MO_FR_2026.pdf</t>
  </si>
  <si>
    <t>https://ftp2.fiscaliaveracruz.gob.mx/DIRECCION%20GENERAL%20JURIDICA/Transparencia%202026/MANUALES%20ORGANIZACI%C3%93N/4.%20MO_FCEDCM_2026.pdf</t>
  </si>
  <si>
    <t>https://ftp2.fiscaliaveracruz.gob.mx/DIRECCION%20GENERAL%20JURIDICA/Transparencia%202026/MANUALES%20ORGANIZACI%C3%93N/5.%20MO_FCEAIDH_2026.pdf</t>
  </si>
  <si>
    <t>https://ftp2.fiscaliaveracruz.gob.mx/DIRECCION%20GENERAL%20JURIDICA/Transparencia%202026/MANUALES%20ORGANIZACI%C3%93N/6.%20MO_UECSE_2026.pdf</t>
  </si>
  <si>
    <t>https://ftp2.fiscaliaveracruz.gob.mx/DIRECCION%20GENERAL%20JURIDICA/Transparencia%202026/MANUALES%20ORGANIZACI%C3%93N/7.%20MO_FECC_2026.pdf</t>
  </si>
  <si>
    <t>https://ftp2.fiscaliaveracruz.gob.mx/DIRECCION%20GENERAL%20JURIDICA/Transparencia%202026/MANUALES%20ORGANIZACI%C3%93N/8.%20MO_DGPM_2026.pdf</t>
  </si>
  <si>
    <t>https://ftp2.fiscaliaveracruz.gob.mx/DIRECCION%20GENERAL%20JURIDICA/Transparencia%202026/MANUALES%20ORGANIZACI%C3%93N/9.%20MO_DGSP_2026.pdf</t>
  </si>
  <si>
    <t>https://ftp2.fiscaliaveracruz.gob.mx/DIRECCION%20GENERAL%20JURIDICA/Transparencia%202026/MANUALES%20ORGANIZACI%C3%93N/10.%20MO_OEMA_2026.pdf</t>
  </si>
  <si>
    <t>https://ftp2.fiscaliaveracruz.gob.mx/DIRECCION%20GENERAL%20JURIDICA/Transparencia%202026/MANUALES%20ORGANIZACI%C3%93N/12.%20MO_DGJ_2026.pdf</t>
  </si>
  <si>
    <t>https://ftp2.fiscaliaveracruz.gob.mx/DIRECCION%20GENERAL%20JURIDICA/Transparencia%202026/MANUALES%20ORGANIZACI%C3%93N/13.%20MO_DGA_2026.pdf</t>
  </si>
  <si>
    <t>https://ftp2.fiscaliaveracruz.gob.mx/DIRECCION%20GENERAL%20JURIDICA/Transparencia%202026/MANUALES%20ORGANIZACI%C3%93N/14.%20MO_CECC_2026.pdf</t>
  </si>
  <si>
    <t>https://ftp2.fiscaliaveracruz.gob.mx/DIRECCION%20GENERAL%20JURIDICA/Transparencia%202026/MANUALES%20ORGANIZACI%C3%93N/15.%20MO_DCIIT_2026.pdf</t>
  </si>
  <si>
    <t>https://ftp2.fiscaliaveracruz.gob.mx/DIRECCION%20GENERAL%20JURIDICA/Transparencia%202026/MANUALES%20ORGANIZACI%C3%93N/16.%20MO_DTAI_2026.pdf</t>
  </si>
  <si>
    <t>https://ftp2.fiscaliaveracruz.gob.mx/DIRECCION%20GENERAL%20JURIDICA/Transparencia%202026/MANUALES%20ORGANIZACI%C3%93N/17.%20MO_IFP_2026.pdf</t>
  </si>
  <si>
    <t>https://ftp2.fiscaliaveracruz.gob.mx/DIRECCION%20GENERAL%20JURIDICA/Transparencia%202026/MANUALES%20ORGANIZACI%C3%93N/18.%20MO_CG_2026.pdf</t>
  </si>
  <si>
    <t>https://ftp2.fiscaliaveracruz.gob.mx/DIRECCION%20GENERAL%20JURIDICA/Transparencia%202026/MANUALES%20ORGANIZACI%C3%93N/19.%20MO_VG_2026.pdf</t>
  </si>
  <si>
    <t>https://ftp2.fiscaliaveracruz.gob.mx/DIRECCION%20GENERAL%20JURIDICA/Transparencia%202026/MANUALES%20ORGANIZACI%C3%93N/11.%20MO_UAI_2026.pdf</t>
  </si>
  <si>
    <t>MANUAL ESPECÍFICO DE PROCEDIMIENTOS OFICINA DEL FISCAL GENERAL</t>
  </si>
  <si>
    <t>MANUAL ESPECÍFICO DE PRODEDIMIENTOS  FISCALÍA DE INVESTIGACIONES MINISTERIALES</t>
  </si>
  <si>
    <t>MANUAL ESPECÍFICO DE PROCEDIMIENTOS FISCALÍA COORDINADORA ESPECIALIZADA EN DELITOS CONTRA LAS MUJERES, FEMINICIDIOS, FAMILIA Y TRATA DE PERSONAS</t>
  </si>
  <si>
    <t>MANUAL ESPECÍFICO DE PROCEDIMIENTOS FISCALÍAS REGIONALES</t>
  </si>
  <si>
    <t>MANUAL ESPECÍFICO DE PROCEDIMIENTOS FISCLÍA COORDINADORA ESPECIALIZADA EN ASUNTOS INDÍGENAS Y DE DERECHOS HUMANOS</t>
  </si>
  <si>
    <t xml:space="preserve">MANUAL ESPECÍFICO DE PROCEDIMIENTOS FISCALÍA ESPECIALIZADA EN COMBATE A LA CORRUPCIÓN </t>
  </si>
  <si>
    <t>MANUAL ESPECÍFICO DE PROCEDIMIENTOS DIRECCIÓN GENERAL DE LA POLICÍA MINISTERIAL</t>
  </si>
  <si>
    <t>MANUAL ESPECÍFICO DE PROCEDIMIENTOS DIRFECCIÓN GENERAL DE LOS SERVICIOS PERICIALES</t>
  </si>
  <si>
    <t>MANUAL ESPECÍFICO DE ORGANIZACIÓN CONTRALORIA GENERAL DE LA FISCALIA GENERAL DEL ESTADO</t>
  </si>
  <si>
    <t>MANUAL ESPECÍFICO DE ORGANIZACIÓN VISITADURIA GENERAL</t>
  </si>
  <si>
    <t>MANUAL ESPECÍFICO DE ORGANIZACIÓN CENTRO DE EVALUACION Y CONTROL DE CONFIANZA</t>
  </si>
  <si>
    <t>MANUAL ESPECÍFICO DE PROCEDIMIENTOS ÓRGANO ESPECIALIZADO EN MECANISMOS ALTERNATIVOS DE SOLUCIÓN DE CONTROVERSIAS</t>
  </si>
  <si>
    <t xml:space="preserve">MANUAL ESPECÍFICO DE PROCEDIMIENTOS UNIDAD DE ANÁLISIS DE LA INFORMACIÓN </t>
  </si>
  <si>
    <t>MANUAL ESPECÍFICO DE PROCEDIMIENTOS DIRECCIÓN GENERAL JURÍDICA</t>
  </si>
  <si>
    <t xml:space="preserve">MANUAL ESPECÍFICO DE PROCEDIMIENTOS DIRECCIÓN GENERAL DE ADMINISTRACIÓN </t>
  </si>
  <si>
    <t>MANUAL ESPECÍFICO DE PROCEDIMIENTOS DIRECCIÓN GENERAL DEL CENTRO DE EVALUACIÓN Y CONTROL DE CONFIANZA</t>
  </si>
  <si>
    <t>MANUAL ESPECÍFICO DE PROCEDIMIENTOS DIRECCIÓN DEL CENTRO DE INFORMACIÓN E INFRFAESTRUCTURA TECNOLÓGICA</t>
  </si>
  <si>
    <t>MANUAL ESPECÍFICO DE PROCEDIMIENTOS DIRECCIÓN DE TRANSPARENCIA, ACCESO A LA INFORMACIÓN Y PROTECCIÓN DE DATOS PERSONALES</t>
  </si>
  <si>
    <t xml:space="preserve">MANUAL ESPECÍFICO DE PROCEDIMIENTOS CONTRALORÍA GENERAL DE LA FISCALÍA GENERAL </t>
  </si>
  <si>
    <t>MANUAL ESPECÍFICO DE PROCEDIMIENTOS VISITADURÍA GENERAL</t>
  </si>
  <si>
    <t>MANUAL ESPECÍFICO DE ORGANIZACIÓN OFICINA DEL FISCAL GENERAL</t>
  </si>
  <si>
    <t>MANUAL ESPECÍFICO DE ORGANIZACIÓN FISCALIA DE INVESTIGACIONES MINISTERIALES</t>
  </si>
  <si>
    <t>MANUAL ESPECÍFICO DE ORGANIZACIÓN FISCALIAS REGIONALES</t>
  </si>
  <si>
    <t>MANUAL ESPECÍFICO DE ORGANIZACIÓN FISCALIA COORDINADORA ESPECIALIZADA EN ASUNTOS INDIGENAS Y DE DERECHOS HUMANOS</t>
  </si>
  <si>
    <t>MANUAL ESPECÍFICO DE ORGANIZACIÓN UNIDAD ESPECIALIZADA EN COMBATE AL SECUESTRO Y LA EXTORSIÓN</t>
  </si>
  <si>
    <t>MANUAL ESPECÍFICO DE ORGANIZACIÓN ORGANO ESPECIALIZADO EN MECANISMOS ALTERNATIVOS DE SOLUCION DE CONTROVERSIAS</t>
  </si>
  <si>
    <t>MANUAL ESPECÍFICO DE ORGANIZACIÓN DIRECCION GENERAL DE LOS SERVICIOS PERICIALES</t>
  </si>
  <si>
    <t>MANUAL ESPECÍFICO DE ORGANIZACIÓN UNIDAD DE ANÁLISIS DE LA INFORMACIÓN</t>
  </si>
  <si>
    <t>MANUAL ESPECÍFICO DE ORGANIZACIÓN DIRECCION GENERAL DE LA POLICIA MINISTERIAL</t>
  </si>
  <si>
    <t>MANUAL ESPECÍFICO DE ORGANIZACIÓN DIRECCION GENERAL JURIDICA</t>
  </si>
  <si>
    <t>MANUAL ESPECÍFICO DE ORGANIZACIÓN DIRECCION GENERAL DE ADMINISTRACION</t>
  </si>
  <si>
    <t>MANUAL ESPECÍFICO DE ORGANIZACIÓN DIRECCION DEL CENTRO DE INFORMACION E INFRAESTRUCTURA TECNOLOGICA</t>
  </si>
  <si>
    <t>MANUAL ESPECÍFICO DE ORGANIZACIÓN DIRECCION DE TRANSPARENCIA ACCESO A LA INFORMACION Y PROTECCION DE DATOS PERSONALES</t>
  </si>
  <si>
    <t>MANUAL ESPECÍFICO DE ORGANIZACIÓN INSTITUTO DE FORMACION PROFESIONAL</t>
  </si>
  <si>
    <t>MANUAL ESPECÍFICO DE ORGANIZACIÓN FISCALÍA ESPECIALIZADA EN COMBATE A LA CORRUPCIÓN</t>
  </si>
  <si>
    <t>https://ftp2.fiscaliaveracruz.gob.mx/DIRECCION%20GENERAL%20JURIDICA/Transparencia%202026/MANUALES%20PROCEDIMIENTOS/1.%20MP_OF_2026.pdf</t>
  </si>
  <si>
    <t>https://ftp2.fiscaliaveracruz.gob.mx/DIRECCION%20GENERAL%20JURIDICA/Transparencia%202026/MANUALES%20PROCEDIMIENTOS/2.%20MP_FIM_2026.pdf</t>
  </si>
  <si>
    <t>https://ftp2.fiscaliaveracruz.gob.mx/DIRECCION%20GENERAL%20JURIDICA/Transparencia%202026/MANUALES%20PROCEDIMIENTOS/3.%20MP_FR_2026.pdf</t>
  </si>
  <si>
    <t>https://ftp2.fiscaliaveracruz.gob.mx/DIRECCION%20GENERAL%20JURIDICA/Transparencia%202026/MANUALES%20PROCEDIMIENTOS/4.%20MP_FCEDCM_2026.pdf</t>
  </si>
  <si>
    <t>https://ftp2.fiscaliaveracruz.gob.mx/DIRECCION%20GENERAL%20JURIDICA/Transparencia%202026/MANUALES%20PROCEDIMIENTOS/5.%20MP_FCEAIDH_2026.pdf</t>
  </si>
  <si>
    <t>MANUAL ESPECÍFICO DE PROCEDIMIENTOS UNIDAD ESPECIALIZADA EN COMBATE AL SECUESTRO Y LA EXTORSIÓN</t>
  </si>
  <si>
    <t>https://ftp2.fiscaliaveracruz.gob.mx/DIRECCION%20GENERAL%20JURIDICA/Transparencia%202026/MANUALES%20PROCEDIMIENTOS/6.%20MP_UECSyE_2026.pdf</t>
  </si>
  <si>
    <t>https://ftp2.fiscaliaveracruz.gob.mx/DIRECCION%20GENERAL%20JURIDICA/Transparencia%202026/MANUALES%20PROCEDIMIENTOS/7.%20MP_FECC_2026.pdf</t>
  </si>
  <si>
    <t>https://ftp2.fiscaliaveracruz.gob.mx/DIRECCION%20GENERAL%20JURIDICA/Transparencia%202026/MANUALES%20PROCEDIMIENTOS/8.%20MP_DGPM_%202026.pdf</t>
  </si>
  <si>
    <t>https://ftp2.fiscaliaveracruz.gob.mx/DIRECCION%20GENERAL%20JURIDICA/Transparencia%202026/MANUALES%20PROCEDIMIENTOS/9.%20MP_DGSP_%202026.pdf</t>
  </si>
  <si>
    <t>https://ftp2.fiscaliaveracruz.gob.mx/DIRECCION%20GENERAL%20JURIDICA/Transparencia%202026/MANUALES%20PROCEDIMIENTOS/10.%20MP_OEMA_2026.pdf</t>
  </si>
  <si>
    <t>https://ftp2.fiscaliaveracruz.gob.mx/DIRECCION%20GENERAL%20JURIDICA/Transparencia%202026/MANUALES%20PROCEDIMIENTOS/11.%20MP_UAI_2026.pdf</t>
  </si>
  <si>
    <t>https://ftp2.fiscaliaveracruz.gob.mx/DIRECCION%20GENERAL%20JURIDICA/Transparencia%202026/MANUALES%20PROCEDIMIENTOS/12.%20MP_DGJ_2026.pdf</t>
  </si>
  <si>
    <t>https://ftp2.fiscaliaveracruz.gob.mx/DIRECCION%20GENERAL%20JURIDICA/Transparencia%202026/MANUALES%20PROCEDIMIENTOS/13.%20MP_DGA_2026.pdf</t>
  </si>
  <si>
    <t>https://ftp2.fiscaliaveracruz.gob.mx/DIRECCION%20GENERAL%20JURIDICA/Transparencia%202026/MANUALES%20PROCEDIMIENTOS/14.%20MP_DGCECC_2026.pdf</t>
  </si>
  <si>
    <t>https://ftp2.fiscaliaveracruz.gob.mx/DIRECCION%20GENERAL%20JURIDICA/Transparencia%202026/MANUALES%20PROCEDIMIENTOS/15.%20MP_DCIIT_2026.pdf</t>
  </si>
  <si>
    <t>https://ftp2.fiscaliaveracruz.gob.mx/DIRECCION%20GENERAL%20JURIDICA/Transparencia%202026/MANUALES%20PROCEDIMIENTOS/16.%20MP_DTAI_2026.pdf</t>
  </si>
  <si>
    <t>MANUAL ESPECÍFICO DE PROCEDIMIENTOS INSTITUTO DE FORMACIÓN PROFESIONAL</t>
  </si>
  <si>
    <t>https://ftp2.fiscaliaveracruz.gob.mx/DIRECCION%20GENERAL%20JURIDICA/Transparencia%202026/MANUALES%20PROCEDIMIENTOS/17.%20MP_IFP_2026.pdf</t>
  </si>
  <si>
    <t>https://ftp2.fiscaliaveracruz.gob.mx/DIRECCION%20GENERAL%20JURIDICA/Transparencia%202026/MANUALES%20PROCEDIMIENTOS/18.%20MP_CG_2026.pdf</t>
  </si>
  <si>
    <t>https://ftp2.fiscaliaveracruz.gob.mx/DIRECCION%20GENERAL%20JURIDICA/Transparencia%202026/MANUALES%20PROCEDIMIENTOS/19.%20MP_VG_2026.pdf</t>
  </si>
  <si>
    <t>MANUAL DE SERVICIOS AL PÚBLICO</t>
  </si>
  <si>
    <t>https://ftp2.fiscaliaveracruz.gob.mx/DIRECCION%20GENERAL%20JURIDICA/Transparencia%202026/TRANSPARENCIA%202026%20MANUALES/Manual%20de%20Servicios%20al%20P%C3%BAblico%202026.pdf</t>
  </si>
  <si>
    <t>MANUAL GENERAL DE ORGANIZACIÓN</t>
  </si>
  <si>
    <t>https://ftp2.fiscaliaveracruz.gob.mx/DIRECCION%20GENERAL%20JURIDICA/Transparencia%202026/TRANSPARENCIA%202026%20MANUALES/Manual%20General%20de%20Organizaci%C3%B3n%202026.pdf</t>
  </si>
  <si>
    <t>ACUERDO 12/2026 POR EL QUE SE OFRECE RECOMPENSA A QUIEN O QUIENES PROPORCIONEN INFORMACIÓN VERAZ Y ÚTIL, QUE COADYUVE EFICAZ, EFICIENTE, EFECTIVA Y OPORTUNAMENTE PARA LA LOCALIZACIÓN, DETENCIÓN O APREHENSIÓN DE JUAN CARLOS GARCÍA FLORES POR SU PROBABLE PARTICIPACIÓN EN LA COMISIÓN DEL DELITO DE HOMICIDIO DOLOSO CALIFICADO Y LESIONES DOLOSAS CALIFICADAS.</t>
  </si>
  <si>
    <t>https://ftp2.fiscaliaveracruz.gob.mx/DIRECCION%20GENERAL%20JURIDICA/Transparencia%202026/Acuerdos%202026/Acuerdo%20Recompensa%2012-2026.pdf</t>
  </si>
  <si>
    <t>ACUERDO 13/2026 POR EL QUE SE OFRECE RECOMPENSA A QUIEN O QUIENES PROPORCIONEN INFORMACIÓN VERAZ Y ÚTIL, QUE COADYUVE EFICAZ, EFICIENTE Y OPORTUNAMENTE PARA LA LOCALIZACIÓN DEL C. DIEGO ALBERTO SANTAMARÍA LAYVA.</t>
  </si>
  <si>
    <t>https://ftp2.fiscaliaveracruz.gob.mx/DIRECCION%20GENERAL%20JURIDICA/Transparencia%202026/Acuerdos%202026/Acuerdo%20Recompensa%2013-2026.pdf</t>
  </si>
  <si>
    <t>ACUERDO 14/2026 POR EL QUE SE OFRECE RECOMPENSA A QUIEN O QUIENES PROPORCIONEN INFORMACIÓN VERAZ Y ÚTIL, QUE COADYUVE EFICAZ, EFICIENTE Y OPORTUNAMENTE PARA LA LOCALIZACIÓN DE C. IRVING ENRÍQUEZ FERNÁNDEZ.</t>
  </si>
  <si>
    <t>https://ftp2.fiscaliaveracruz.gob.mx/DIRECCION%20GENERAL%20JURIDICA/Transparencia%202026/Acuerdos%202026/Acuerdo%20Recompensa%2014-2026.pdf</t>
  </si>
  <si>
    <t>ACUERDO 15/2026 POR EL QUE SE OFRECE RECOMPENSA A QUIEN O QUIENES PROPORCIONEN INFORMACIÓN VERAZ Y ÚTIL, QUE COADYUVE EFICAZ, EFICIENTE Y OPORTUNAMENTE PARA LA LOCALIZACIÓN DE C. ANGELO MIYAIL VIVAR UTRERA.</t>
  </si>
  <si>
    <t>https://ftp2.fiscaliaveracruz.gob.mx/DIRECCION%20GENERAL%20JURIDICA/Transparencia%202026/Acuerdos%202026/Acuerdo%20Recompensa%2015-2026.pdf</t>
  </si>
  <si>
    <t>ACUERDO 16/2026 POR EL QUE SE OFRECE RECOMPENSA A QUIEN O QUIENES PROPORCIONEN INFORMACIÓN VERAZ Y ÚTIL, QUE COADYUVE EFICAZ, EFICIENTE Y OPORTUNAMENTE PARA LA LOCALIZACIÓN DE AMBAR NAYELI SUÁREZ RIVERA.</t>
  </si>
  <si>
    <t>https://ftp2.fiscaliaveracruz.gob.mx/DIRECCION%20GENERAL%20JURIDICA/Transparencia%202026/Acuerdos%202026/Acuerdo%20Recompensa%2016-2026.pdf</t>
  </si>
  <si>
    <t>ACUERDO 17/2026 POR EL QUE SE OFRECE RECOMPENSA A QUIEN O QUIENES PROPORCIONEN INFORMACIÓN VERAZ Y ÚTIL, QUE COADYUVE EFICAZ, EFICIENTE Y OPORTUNAMENTE PARA LA LOCALIZACIÓN DE FREDY CAMACHO MARISCAL.</t>
  </si>
  <si>
    <t>https://ftp2.fiscaliaveracruz.gob.mx/DIRECCION%20GENERAL%20JURIDICA/Transparencia 2026/Acuerdos 2026/Acuerdo Recompensa 17-2026.pdf</t>
  </si>
  <si>
    <t>ACUERDO 18/2026 POR EL QUE SE OFRECE RECOMPENSA A QUIEN O QUIENES PROPORCIONEN INFORMACIÓN VERAZ Y ÚTIL, QUE COADYUVE EFICAZ, EFICIENTE Y OPORTUNAMENTE PARA LA LOCALIZACIÓN DE CINDY SARAI BAUTISTA HERNÁNDEZ.</t>
  </si>
  <si>
    <t>https://ftp2.fiscaliaveracruz.gob.mx/DIRECCION%20GENERAL%20JURIDICA/Transparencia 2026/Acuerdos 2026/Acuerdo Recompensa 18-2026.pdf</t>
  </si>
  <si>
    <t>ACUERDO 19/2026 POR EL QUE SE OFRECE RECOMPENSA A QUIEN O QUIENES PROPORCIONEN INFORMACIÓN VERAZ Y ÚTIL, QUE COADYUVE EFICAZ, EFICIENTE Y OPORTUNAMENTE PARA LA LOCALIZACIÓN DE VICENTE NICOLÁS LAUREANO GARCÍA.</t>
  </si>
  <si>
    <t>https://ftp2.fiscaliaveracruz.gob.mx/DIRECCION%20GENERAL%20JURIDICA/Transparencia 2026/Acuerdos 2026/Acuerdo Recompensa 19-2026.pdf</t>
  </si>
  <si>
    <t>ACUERDO 20/2026 POR EL QUE SE OFRECE RECOMPENSA A QUIEN O QUIENES PROPORCIONEN INFORMACIÓN VERAZ Y ÚTIL, QUE COADYUVE EFICAZ, EFICIENTE Y OPORTUNAMENTE PARA LA LOCALIZACIÓN DE GUADALUPE JIMÉNEZ MANUEL.</t>
  </si>
  <si>
    <t>https://ftp2.fiscaliaveracruz.gob.mx/DIRECCION%20GENERAL%20JURIDICA/Transparencia 2026/Acuerdos 2026/Acuerdo Recompensa 20-2026.pdf</t>
  </si>
  <si>
    <t>ACUERDO 21/2026 POR EL QUE SE OFRECE RECOMPENSA A QUIEN O QUIENES PROPORCIONEN INFORMACIÓN VERAZ Y ÚTIL, QUE COADYUVE EFICAZ, EFICIENTE Y OPORTUNAMENTE PARA LA LOCALIZACIÓN DE JOSÉ RAÚL MURRIETA VILLA ZARATE.</t>
  </si>
  <si>
    <t>https://ftp2.fiscaliaveracruz.gob.mx/DIRECCION%20GENERAL%20JURIDICA/Transparencia 2026/Acuerdos 2026/Acuerdo Recompensa 21-2026.pdf</t>
  </si>
  <si>
    <t>ACUERDO 22/2026 POR EL QUE SE OFRECE RECOMPENSA A QUIEN O QUIENES PROPORCIONEN INFORMACIÓN VERAZ Y ÚTIL, QUE COADYUVE EFICAZ, EFICIENTE Y OPORTUNAMENTE PARA LA LOCALIZACIÓN DE ALDO DIEGO VILLA ZARATE.</t>
  </si>
  <si>
    <t>https://ftp2.fiscaliaveracruz.gob.mx/DIRECCION%20GENERAL%20JURIDICA/Transparencia 2026/Acuerdos 2026/Acuerdo Recompensa 22-2026.pdf</t>
  </si>
  <si>
    <t>ACUERDO 23/2026 POR EL QUE SE OFRECE RECOMPENSA A QUIEN O QUIENES PROPORCIONEN INFORMACIÓN VERAZ Y ÚTIL, QUE COADYUVE EFICAZ, EFICIENTE Y OPORTUNAMENTE PARA LA LOCALIZACIÓN DE FRIDA FERNANDA EGUIARTE AGUIRRE.</t>
  </si>
  <si>
    <t>https://ftp2.fiscaliaveracruz.gob.mx/DIRECCION%20GENERAL%20JURIDICA/Transparencia 2026/Acuerdos 2026/Acuerdo Recompensa 23-2026.pdf</t>
  </si>
  <si>
    <t>ACUERDO 24/2026 POR EL QUE SE OFRECE RECOMPENSA A QUIEN O QUIENES PROPORCIONEN INFORMACIÓN VERAZ Y ÚTIL, QUE COADYUVE EFICAZ, EFICIENTE Y OPORTUNAMENTE PARA LA LOCALIZACIÓN DE FÉLIX JOSÉ GUTIÉRREZ PARADA.</t>
  </si>
  <si>
    <t>https://ftp2.fiscaliaveracruz.gob.mx/DIRECCION%20GENERAL%20JURIDICA/Transparencia 2026/Acuerdos 2026/Acuerdo Recompensa 24-2026.pdf</t>
  </si>
  <si>
    <t>ACUERDO 25/2026 POR EL QUE SE OFRECE RECOMPENSA A QUIEN O QUIENES PROPORCIONEN INFORMACIÓN VERAZ Y ÚTIL, QUE COADYUVE EFICAZ, EFICIENTE Y OPORTUNAMENTE PARA LA LOCALIZACIÓN DE EMMANUEL ALAVEZ DÍAZ.</t>
  </si>
  <si>
    <t xml:space="preserve">https://ftp2.fiscaliaveracruz.gob.mx/DIRECCION%20GENERAL%20JURIDICA/Transparencia 2026/Acuerdos 2026/Acuerdo Recompensa 25-2026.pdf </t>
  </si>
  <si>
    <t>ACUERDO 26/2026 POR EL QUE SE OFRECE RECOMPENSA A QUIEN O QUIENES PROPORCIONEN INFORMACIÓN VERAZ Y ÚTIL, QUE COADYUVE EFICAZ, EFICIENTE Y OPORTUNAMENTE PARA LA LOCALIZACIÓN DE ROGELIO DOMÍNGUEZ CANALES.</t>
  </si>
  <si>
    <t xml:space="preserve">https://ftp2.fiscaliaveracruz.gob.mx/DIRECCION%20GENERAL%20JURIDICA/Transparencia 2026/Acuerdos 2026/Acuerdo Recompensa 26-2026.pdf   </t>
  </si>
  <si>
    <t>ACUERDO 27/2026 POR EL QUE SE OFRECE RECOMPENSA A QUIEN O QUIENES PROPORCIONEN INFORMACIÓN VERAZ Y ÚTIL, QUE COADYUVE EFICAZ, EFICIENTE Y OPORTUNAMENTE PARA LA LOCALIZACIÓN DE ALAN YOSEPH MORGAN TORRES.</t>
  </si>
  <si>
    <t>https://ftp2.fiscaliaveracruz.gob.mx/DIRECCION%20GENERAL%20JURIDICA/Transparencia 2026/Acuerdos 2026/Acuerdo Recompensa 27-2026.pdf</t>
  </si>
  <si>
    <t>ACUERDO 28/2026 POR EL QUE SE OFRECE RECOMPENSA A QUIEN O QUIENES PROPORCIONEN INFORMACIÓN VERAZ Y ÚTIL, QUE COADYUVE EFICAZ, EFICIENTE Y OPORTUNAMENTE PARA LA LOCALIZACIÓN DE JOSÉ ROBERTO BRAVO SOTO.</t>
  </si>
  <si>
    <t>https://ftp2.fiscaliaveracruz.gob.mx/DIRECCION%20GENERAL%20JURIDICA/Transparencia 2026/Acuerdos 2026/Acuerdo Recompensa 28-2026.pdf</t>
  </si>
  <si>
    <t>ACUERDO 29/2026 POR EL QUE SE OFRECE RECOMPENSA A QUIEN O QUIENES PROPORCIONEN INFORMACIÓN VERAZ Y ÚTIL, QUE COADYUVE EFICAZ, EFICIENTE Y OPORTUNAMENTE PARA LA LOCALIZACIÓN DE LUIS CLEMENTE CRUZ CÓRDOVA.</t>
  </si>
  <si>
    <t>https://ftp2.fiscaliaveracruz.gob.mx/DIRECCION%20GENERAL%20JURIDICA/Transparencia 2026/Acuerdos 2026/Acuerdo Recompensa 29-2026.pdf</t>
  </si>
  <si>
    <t>ACUERDO 30/2026 POR EL QUE SE OFRECE RECOMPENSA A QUIEN O QUIENES PROPORCIONEN INFORMACIÓN VERAZ Y ÚTIL, QUE COADYUVE EFICAZ, EFICIENTE Y OPORTUNAMENTE PARA LA LOCALIZACIÓN DE ECIEL PEÑA MARTÍNEZ.</t>
  </si>
  <si>
    <t>https://ftp2.fiscaliaveracruz.gob.mx/DIRECCION%20GENERAL%20JURIDICA/Transparencia 2026/Acuerdos 2026/Acuerdo Recompensa 30-2026.pdf</t>
  </si>
  <si>
    <t>ACUERDO 31/2026 POR EL QUE SE OFRECE RECOMPENSA A QUIEN O QUIENES PROPORCIONEN INFORMACIÓN VERAZ Y ÚTIL, QUE COADYUVE EFICAZ, EFICIENTE Y OPORTUNAMENTE PARA LA LOCALIZACIÓN DE MONSERRAT NAYELI ORTIZ AQUINO.</t>
  </si>
  <si>
    <t>https://ftp2.fiscaliaveracruz.gob.mx/DIRECCION%20GENERAL%20JURIDICA/Transparencia 2026/Acuerdos 2026/Acuerdo Recompensa 31-2026.pdf</t>
  </si>
  <si>
    <t>ACUERDO 32/2026 POR EL QUE SE OFRECE RECOMPENSA A QUIEN O QUIENES PROPORCIONEN INFORMACIÓN VERAZ Y ÚTIL, QUE COADYUVE EFICAZ, EFICIENTE Y OPORTUNAMENTE PARA LA LOCALIZACIÓN DE JORGE FRANCISCO RAMOS GARCÍA.</t>
  </si>
  <si>
    <t>https://ftp2.fiscaliaveracruz.gob.mx/DIRECCION%20GENERAL%20JURIDICA/Transparencia 2026/Acuerdos 2026/Acuerdo Recompensa 32-2026.pdf</t>
  </si>
  <si>
    <t>ACUERDO 33/2026 POR EL QUE SE OFRECE RECOMPENSA A QUIEN O QUIENES PROPORCIONEN INFORMACIÓN VERAZ Y ÚTIL, QUE COADYUVE EFICAZ, EFICIENTE Y OPORTUNAMENTE PARA LA LOCALIZACIÓN DE CARLOS LORENZO VALDERRAMA CABRERA.</t>
  </si>
  <si>
    <t>https://ftp2.fiscaliaveracruz.gob.mx/DIRECCION%20GENERAL%20JURIDICA/Transparencia 2026/Acuerdos 2026/Acuerdo Recompensa 33-2026.pdf</t>
  </si>
  <si>
    <t>ACUERDO 34/2026 POR EL QUE SE OFRECE RECOMPENSA A QUIEN O QUIENES PROPORCIONEN INFORMACIÓN VERAZ Y ÚTIL, QUE COADYUVE EFICAZ, EFICIENTE Y OPORTUNAMENTE PARA LA LOCALIZACIÓN DE JOHANN EMIR ORTEGA OLIVARES (MENOR DE EDAD AL MOMENTO DE SU DESAPARICIÓN).</t>
  </si>
  <si>
    <t>https://ftp2.fiscaliaveracruz.gob.mx/DIRECCION%20GENERAL%20JURIDICA/Transparencia 2026/Acuerdos 2026/Acuerdo Recompensa 34-2026.pdf</t>
  </si>
  <si>
    <t>ACUERDO 35/2026 POR EL QUE SE OFRECE RECOMPENSA A QUIEN O QUIENES PROPORCIONEN INFORMACIÓN VERAZ Y ÚTIL, QUE COADYUVE EFICAZ, EFICIENTE Y OPORTUNAMENTE PARA LA LOCALIZACIÓN DE JORGE ANTONIO MANCERA BUSTOS.</t>
  </si>
  <si>
    <t>https://ftp2.fiscaliaveracruz.gob.mx/DIRECCION%20GENERAL%20JURIDICA/Transparencia 2026/Acuerdos 2026/Acuerdo Recompensa 35-2026.pdf</t>
  </si>
  <si>
    <t>ACUERDO 36/2026 POR EL QUE SE OFRECE RECOMPENSA A QUIEN O QUIENES PROPORCIONEN INFORMACIÓN VERAZ Y ÚTIL, QUE COADYUVE EFICAZ, EFICIENTE Y OPORTUNAMENTE PARA LA LOCALIZACIÓN DE JOSE ABEL DURÁN PRIETO.</t>
  </si>
  <si>
    <t>https://ftp2.fiscaliaveracruz.gob.mx/DIRECCION%20GENERAL%20JURIDICA/Transparencia 2026/Acuerdos 2026/Acuerdo Recompensa 36-2026.pdf</t>
  </si>
  <si>
    <t>ACUERDO 37/2026 POR EL QUE SE OFRECE RECOMPENSA A QUIEN O QUIENES PROPORCIONEN INFORMACIÓN VERAZ Y ÚTIL, QUE COADYUVE EFICAZ, EFICIENTE Y OPORTUNAMENTE PARA LA LOCALIZACIÓN DE JULIO CÉSAR HERMIDA VIÑAS.</t>
  </si>
  <si>
    <t>https://ftp2.fiscaliaveracruz.gob.mx/DIRECCION%20GENERAL%20JURIDICA/Transparencia 2026/Acuerdos 2026/Acuerdo Recompensa 37-2026.pdf</t>
  </si>
  <si>
    <t>ACUERDO 38/2026 POR EL QUE SE OFRECE RECOMPENSA A QUIEN O QUIENES PROPORCIONEN INFORMACIÓN VERAZ Y ÚTIL, QUE COADYUVE EFICAZ, EFICIENTE Y OPORTUNAMENTE PARA LA LOCALIZACIÓN DE SERGIO EDUARDO LAHORRA RODRÍGUEZ.</t>
  </si>
  <si>
    <t>https://ftp2.fiscaliaveracruz.gob.mx/DIRECCION%20GENERAL%20JURIDICA/Transparencia 2026/Acuerdos 2026/Acuerdo Recompensa 38-2026.pdf</t>
  </si>
  <si>
    <t>ACUERDO 39/2026 POR EL QUE SE OFRECE RECOMPENSA A QUIEN O QUIENES PROPORCIONEN INFORMACIÓN VERAZ Y ÚTIL, QUE COADYUVE EFICAZ, EFICIENTE Y OPORTUNAMENTE PARA LA LOCALIZACIÓN DE JUAN MANUAL HERRERA REBOLLEDO.</t>
  </si>
  <si>
    <t>https://ftp2.fiscaliaveracruz.gob.mx/DIRECCION%20GENERAL%20JURIDICA/Transparencia 2026/Acuerdos 2026/Acuerdo Recompensa 39-2026.pdf</t>
  </si>
  <si>
    <t>ACUERDO 40/2026 POR EL QUE SE OFRECE RECOMPENSA A QUIEN O QUIENES PROPORCIONEN INFORMACIÓN VERAZ Y ÚTIL, QUE COADYUVE EFICAZ, EFICIENTE Y OPORTUNAMENTE PARA LA LOCALIZACIÓN DE MANUEL ALEJANDRO GALINDO ESPINOZA.</t>
  </si>
  <si>
    <t>https://ftp2.fiscaliaveracruz.gob.mx/DIRECCION%20GENERAL%20JURIDICA/Transparencia 2026/Acuerdos 2026/Acuerdo Recompensa 40-2026.pdf</t>
  </si>
  <si>
    <t>ACUERDO 41/2026 POR EL QUE SE OFRECE RECOMPENSA A QUIEN O QUIENES PROPORCIONEN INFORMACIÓN VERAZ Y ÚTIL, QUE COADYUVE EFICAZ, EFICIENTE Y OPORTUNAMENTE PARA LA LOCALIZACIÓN DE VÍCTOR ROBERTO LÓPEZ LARA.</t>
  </si>
  <si>
    <t>https://ftp2.fiscaliaveracruz.gob.mx/DIRECCION%20GENERAL%20JURIDICA/Transparencia 2026/Acuerdos 2026/Acuerdo Recompensa 41-2026.pdf</t>
  </si>
  <si>
    <t>ACUERDO 42/2026 POR EL QUE SE OFRECE RECOMPENSA A QUIEN O QUIENES PROPORCIONEN INFORMACIÓN VERAZ Y ÚTIL, QUE COADYUVE EFICAZ, EFICIENTE Y OPORTUNAMENTE PARA LA LOCALIZACIÓN DE VICTORIA MARGARITA RIVERA MÁRQUEZ.</t>
  </si>
  <si>
    <t>https://ftp2.fiscaliaveracruz.gob.mx/DIRECCION%20GENERAL%20JURIDICA/Transparencia 2026/Acuerdos 2026/Acuerdo Recompensa 42-2026.pdf</t>
  </si>
  <si>
    <t>ACUERDO 43/2026 POR EL QUE SE OFRECE RECOMPENSA A QUIEN O QUIENES PROPORCIONEN INFORMACIÓN VERAZ Y ÚTIL, QUE COADYUVE EFICAZ, EFICIENTE Y OPORTUNAMENTE PARA LA LOCALIZACIÓN DE JORGE ENRIQUE GASPAR LÓPEZ.</t>
  </si>
  <si>
    <t>https://ftp2.fiscaliaveracruz.gob.mx/DIRECCION%20GENERAL%20JURIDICA/Transparencia 2026/Acuerdos 2026/Acuerdo Recompensa 43-2026.pdf</t>
  </si>
  <si>
    <t>ACUERDO 44/2026 POR EL QUE SE OFRECE RECOMPENSA A QUIEN O QUIENES PROPORCIONEN INFORMACIÓN VERAZ Y ÚTIL, QUE COADYUVE EFICAZ, EFICIENTE Y OPORTUNAMENTE PARA LA LOCALIZACIÓN DE JORGE FERNANDO MURILLO CESAR.</t>
  </si>
  <si>
    <t>https://ftp2.fiscaliaveracruz.gob.mx/DIRECCION%20GENERAL%20JURIDICA/Transparencia 2026/Acuerdos 2026/Acuerdo Recompensa 44-2026.pdf</t>
  </si>
  <si>
    <t>ACUERDO 45/2026 POR EL QUE SE OFRECE RECOMPENSA A QUIEN O QUIENES PROPORCIONEN INFORMACIÓN VERAZ Y ÚTIL, QUE COADYUVE EFICAZ, EFICIENTE Y OPORTUNAMENTE PARA LA LOCALIZACIÓN DE PERLA DEL VILLAR CRUZ.</t>
  </si>
  <si>
    <t>https://ftp2.fiscaliaveracruz.gob.mx/DIRECCION%20GENERAL%20JURIDICA/Transparencia 2026/Acuerdos 2026/Acuerdo Recompensa 45-2026.pdf</t>
  </si>
  <si>
    <t>ACUERDO 46/2026 POR EL QUE SE OFRECE RECOMPENSA A QUIEN O QUIENES PROPORCIONEN INFORMACIÓN VERAZ Y ÚTIL, QUE COADYUVE EFICAZ, EFICIENTE Y OPORTUNAMENTE PARA LA LOCALIZACIÓN DE RUBÉN ROCHA PANTOJA.</t>
  </si>
  <si>
    <t>https://ftp2.fiscaliaveracruz.gob.mx/DIRECCION%20GENERAL%20JURIDICA/Transparencia 2026/Acuerdos 2026/Acuerdo Recompensa 46-2026.pdf</t>
  </si>
  <si>
    <t>ACUERDO 47/2026 POR EL QUE SE OFRECE RECOMPENSA A QUIEN O QUIENES PROPORCIONEN INFORMACIÓN VERAZ Y ÚTIL, QUE COADYUVE EFICAZ, EFICIENTE Y OPORTUNAMENTE PARA LA LOCALIZACIÓN DE RAMSES SANTIESTEBAN ESCALONA.</t>
  </si>
  <si>
    <t>https://ftp2.fiscaliaveracruz.gob.mx/DIRECCION%20GENERAL%20JURIDICA/Transparencia 2026/Acuerdos 2026/Acuerdo Recompensa 47-2026.pdf</t>
  </si>
  <si>
    <t>ACUERDO 48/2026 POR EL QUE SE OFRECE RECOMPENSA A QUIEN O QUIENES PROPORCIONEN INFORMACIÓN VERAZ Y ÚTIL, QUE COADYUVE EFICAZ, EFICIENTE Y OPORTUNAMENTE PARA LA LOCALIZACIÓN DE JORDAN YAIR HERNÁNDEZ OCHOA.</t>
  </si>
  <si>
    <t>https://ftp2.fiscaliaveracruz.gob.mx/DIRECCION%20GENERAL%20JURIDICA/Transparencia 2026/Acuerdos 2026/Acuerdo Recompensa 48-2026.pdf</t>
  </si>
  <si>
    <t>ACUERDO 49/2026 POR EL QUE SE OFRECE RECOMPENSA A QUIEN O QUIENES PROPORCIONEN INFORMACIÓN VERAZ Y ÚTIL, QUE COADYUVE EFICAZ, EFICIENTE, EFECTIVA Y OPORTUNAMENTE PARA LA LOCALIZACIÓN, DETENCIÓN O APREHENSIÓN DE LEVI ARGUIJO MORALES Y/O LEVI ARGIJO MORALES, ALIAS "EL COMANDAANTE LEVY" POR SU PROBABLE PARTICIPACIÓN EN LA COMISIÓN DE LOS DELITOS DE HOMICIDIO DOLOSO CALIFICADO Y EXTORSIÓN.</t>
  </si>
  <si>
    <t>https://ftp2.fiscaliaveracruz.gob.mx/DIRECCION%20GENERAL%20JURIDICA/Transparencia 2026/Acuerdos 2026/Acuerdo Recompensa 49-2026.pdf</t>
  </si>
  <si>
    <t>ACUERDO 50/2026 POR EL QUE SE OFRECE RECOMPENSA A QUIEN O QUIENES PROPORCIONEN INFORMACIÓN VERAZ Y ÚTIL, QUE COADYUVE EFICAZ, EFICIENTE, EFECTIVA Y OPORTUNAMENTE PARA LA LOCALIZACIÓN, DETENCIÓN O APREHENSIÓN DE RAMIRO GONZÁLEZ LÓPEZ POR SU PROBABLE PARTICIPACIÓN EN LA COMISIÓN DEL DELITO DE HOMICIDIO DOLOSO CALIFICADO.</t>
  </si>
  <si>
    <t>https://ftp2.fiscaliaveracruz.gob.mx/DIRECCION%20GENERAL%20JURIDICA/Transparencia 2026/Acuerdos 2026/Acuerdo Recompensa 50-2026.pdf</t>
  </si>
  <si>
    <t>ACUERDO 51/2026 POR EL QUE SE OFRECE RECOMPENSA A QUIEN O QUIENES PROPORCIONEN INFORMACIÓN VERAZ Y ÚTIL, QUE COADYUVE EFICAZ, EFICIENTE, EFECTIVA Y OPORTUNAMENTE PARA LA LOCALIZACIÓN, DETENCIÓN O APREHENSIÓN DE SANDRO VALENCIA MAGAÑA POR SU PROBABLE PARTICIPACIÓN EN LA COMISIÓN DEL DELITO DE HOMICIDIO DOLOSO CALIFICADO.</t>
  </si>
  <si>
    <t>https://ftp2.fiscaliaveracruz.gob.mx/DIRECCION%20GENERAL%20JURIDICA/Transparencia 2026/Acuerdos 2026/Acuerdo Recompensa 51-2026.pdf</t>
  </si>
  <si>
    <t>ACUERDO 52/2026 POR EL QUE SE OFRECE RECOMPENSA A QUIEN O QUIENES PROPORCIONEN INFORMACIÓN VERAZ Y ÚTIL, QUE COADYUVE EFICAZ, EFICIENTE, EFECTIVA Y OPORTUNAMENTE PARA LA LOCALIZACIÓN, DETENCIÓN O APREHENSIÓN DE ERIC RAYMUNDO RAMOS GALLARDO POR SU PROBABLE PARTICIPACIÓN EN LA COMISIÓN DEL DELITO DE HOMICIDIO DOLOSO CALIFICADO, LESIONES DOLOSAS CALIFICADAS Y HOMICIDIO DOLOSO EN GRADO TENTATIVA.</t>
  </si>
  <si>
    <t>https://ftp2.fiscaliaveracruz.gob.mx/DIRECCION%20GENERAL%20JURIDICA/Transparencia 2026/Acuerdos 2026/Acuerdo Recompensa 52-2026.pdf</t>
  </si>
  <si>
    <t>ACUERDO 53/2026 POR EL QUE SE OFRECE RECOMPENSA A QUIEN O QUIENES PROPORCIONEN INFORMACIÓN VERAZ Y ÚTIL, QUE COADYUVE EFICAZ, EFICIENTE, EFECTIVA Y OPORTUNAMENTE PARA LA LOCALIZACIÓN, DETENCIÓN O APREHENSIÓN DE RUBEN AYALA FERNÁNDEZ POR SU PROBABLE PARTICIPACIÓN EN LA COMISIÓN DEL DELITO DE HOMICIDIO DOLOSO CALIFICADO LESIONES DOLOSAS CALIFICADAS Y HOMICIDIO DOLOSO EN GRADO TENTATIVA.</t>
  </si>
  <si>
    <t>https://ftp2.fiscaliaveracruz.gob.mx/DIRECCION%20GENERAL%20JURIDICA/Transparencia 2026/Acuerdos 2026/Acuerdo Recompensa 53-2026.pdf</t>
  </si>
  <si>
    <t xml:space="preserve">ACUERDO 54/2026 POR EL QUE SE OFRECE RECOMPENSA A QUIEN O QUIENES PROPORCIONEN INFORMACIÓN VERAZ Y ÚTIL, QUE COADYUVE EFICAZ, EFICIENTE, EFECTIVA Y OPORTUNAMENTE PARA LA LOCALIZACIÓN, DETENCIÓN O APREHENSIÓN DE HÉCTOR DE JESÚS RUFINO RUÍZ POR SU PROBABLE PARTICIPACIÓN EN LA COMISIÓN DEL DELITO DE HOMICIDIO DOLOSO CALIFICADO. </t>
  </si>
  <si>
    <t>https://ftp2.fiscaliaveracruz.gob.mx/DIRECCION%20GENERAL%20JURIDICA/Transparencia 2026/Acuerdos 2026/Acuerdo Recompensa 54-2026.pdf</t>
  </si>
  <si>
    <t xml:space="preserve">ACUERDO 56/2026 POR EL QUE SE OFRECE RECOMPENSA A QUIEN O QUIENES PROPORCIONEN INFORMACIÓN VERAZ Y ÚTIL, QUE COADYUVE EFICAZ, EFICIENTE, EFECTIVA Y OPORTUNAMENTE PARA LA LOCALIZACIÓN, DETENCIÓN O APREHENSIÓN DE PEDRO STEFANO BOBOLI ROMÁN, ALIAS "EL PERICO" POR SU PROBABLE PARTICIPACIÓN EN LA COMISIÓN DEL DELITO DE HOMICIDIO DOLOSO CALIFICADO. </t>
  </si>
  <si>
    <t>https://ftp2.fiscaliaveracruz.gob.mx/DIRECCION%20GENERAL%20JURIDICA/Transparencia 2026/Acuerdos 2026/Acuerdo Recompensa 56-2026.pdf</t>
  </si>
  <si>
    <t xml:space="preserve">ACUERDO 57/2026 POR EL QUE SE OFRECE RECOMPENSA A QUIEN O QUIENES PROPORCIONEN INFORMACIÓN VERAZ Y ÚTIL, QUE COADYUVE EFICAZ, EFICIENTE, EFECTIVA Y OPORTUNAMENTE PARA LA LOCALIZACIÓN, DETENCIÓN O APREHENSIÓN DE JOSÉ JUAN ANTONIO GARCÍA, ALIAS "EL POLLO" POR SU PROBABLE PARTICIPACIÓN EN LA COMISIÓN DEL DELITO DE HOMICIDIO DOLOSO CALIFICADO. </t>
  </si>
  <si>
    <t>https://ftp2.fiscaliaveracruz.gob.mx/DIRECCION%20GENERAL%20JURIDICA/Transparencia 2026/Acuerdos 2026/Acuerdo Recompensa 57-2026.pdf</t>
  </si>
  <si>
    <t xml:space="preserve">ACUERDO 58/2026 POR EL QUE SE CREA EL DEPARTAMENTO DE ANÁLISIS DE CONTEXTO Y EL DEPARTAMENTO DE ATENCIÓN Y SEGUIMIENTO A VÍCTIMAS EN LA FISCALÍIA ESPECIALIZADA PARA LA ATENCIÓN DE DENUNCIAS POR PERSONAS DESAPARECIDAS DE LA FISCALÍA DE INVESTIGACIONES MINISTERIALES PERTENECIENTE A LA FISCALÍA GENERAL DEL ESTADO DE VERACRUZ DE IGNACIO DE LAA LLAVE. </t>
  </si>
  <si>
    <t xml:space="preserve">https://ftp2.fiscaliaveracruz.gob.mx/DIRECCION%20GENERAL%20JURIDICA/Transparencia%202026/Reforma%20al%20Reglamento/Reforma R.L.O. Acuerdo 58-2026 Se crea Departamento de Análisis de Contexto en la Fiscalía Investigaciones Ministeriales.pdf   </t>
  </si>
  <si>
    <t xml:space="preserve">CIRCULAR 14/2026 POR LA QUE SE INSTRUYE LA DEPURACIÓN DE INDICIOS, EVIDENCIAS U OBJETOS ASEGURADOR QUE HAYAN PERDIDO SU UTILIDAD PROCESAL DENTRO DE LAS CARPETAS DE INVESTIGACIÓN. </t>
  </si>
  <si>
    <t>CIRCULAR 15/2026 POR LA QUE SE INSTRUYE AL PERSONAL DE LA FISCALÍA GENERAL DEL ESTADO DE VERACRUZ DE IGNACIO DE LA LLEVE, DAR CUMPLIMIENTO A LA RECOMENDACIÓN 020/2024, EMITIDA POR LA COMISIÓN ESTATAL DE DERECHOS HUMANOS.</t>
  </si>
  <si>
    <t>CIRCULAR 16/2026 POR LA QUE SE INSTRUYE DESTINAR A LA SECRETARÍA DE SEGURIDAD PÚBLICA DEL ESTADO DE VERACRUZ DE IGNACIO DE LA LLAVE, LAS CÁMARAS DE VIDEOVIGILANCIA CON DECLARATORIA DE ABANDONO.</t>
  </si>
  <si>
    <t>https://ftp2.fiscaliaveracruz.gob.mx/DIRECCION%20GENERAL%20JURIDICA/Transparencia 2026/Circulares/Circular 14-2026.pdf</t>
  </si>
  <si>
    <t>https://ftp2.fiscaliaveracruz.gob.mx/DIRECCION%20GENERAL%20JURIDICA/Transparencia 2026/Circulares/Circular 15-2026.pdf</t>
  </si>
  <si>
    <t>https://ftp2.fiscaliaveracruz.gob.mx/DIRECCION%20GENERAL%20JURIDICA/Transparencia 2026/Circulares/Circular 16-2026.pdf</t>
  </si>
  <si>
    <t>https://ftp2.fiscaliaveracruz.gob.mx/DIRECCION%20GENERAL%20JURIDICA/Transparencia%202026/Convenio/Convenio%20de%20Colaboraci%C3%B3n%20entre%20F.G.E%20y%20Unidad%20de%20Inteligencia%20Financiera.pdf</t>
  </si>
  <si>
    <t>https://ftp2.fiscaliaveracruz.gob.mx/DIRECCION%20GENERAL%20JURIDICA/Transparencia 2026/Convenio/Colaboración Vetanilla Digital de Consultas entre F.G.E. y Secretaría de Gobernación.pdf</t>
  </si>
  <si>
    <t>CONVENIO DE COLABORACIÓN PARA EL INTERCAMBIO QUE CELEBRAN, POR UNA PARTE, LA FISCALÍA GENERAL DEL ESTADO DE VERACRUZ DE IGNACIO DE LA LLAVE, EN LO SUCESIVO "LA FGEV", REPRESENTADA POR SU TITULAR, LAMAESTRA LISBETH AURELIA JIMÉNEZ AGUIRRE; Y POR LA OTRA, LA UNIDAD DE INTELIGENCIA FINANCIERA DE LA SECRETARÍA DE HACIENDA Y CRÉDITO PÚBLICO, EN LO SUCESIVO "LA UIF", REPRESENTADA POR SU TITULAR, EL MAESTRO OMAR REYES COLMENARES; A QUIENES DE MANERA CONJUNTA SE LES DENOMINARÁ "LAS PARTES".</t>
  </si>
  <si>
    <t xml:space="preserve">https://ftp2.fiscaliaveracruz.gob.mx/DIRECCION%20GENERAL%20JURIDICA/Transparencia 2026/Leyes Generales/Ley General en Materiaa de Desaparición Forzada de Personas.pdf </t>
  </si>
  <si>
    <t>https://ftp2.fiscaliaveracruz.gob.mx/DIRECCION%20GENERAL%20JURIDICA/Transparencia 2026/Leyes Generales/Ley General del Sistema Nacional de Seguridad Pública.pdf</t>
  </si>
  <si>
    <t>https://ftp2.fiscaliaveracruz.gob.mx/DIRECCION%20GENERAL%20JURIDICA/Transparencia 2026/Leyes Generales/Ley General de Salud.pdf</t>
  </si>
  <si>
    <t xml:space="preserve">https://ftp2.fiscaliaveracruz.gob.mx/DIRECCION%20GENERAL%20JURIDICA/Transparencia 2026/Leyes Generales/Ley General de Acceso de las Mujeres a una Vida Libre de Violencia.pdf    </t>
  </si>
  <si>
    <t>https://ftp2.fiscaliaveracruz.gob.mx/DIRECCION%20GENERAL%20JURIDICA/Transparencia 2026/Leyes Generales/Ley General de Contabilidad Gubernamental.pdf</t>
  </si>
  <si>
    <t>https://ftp2.fiscaliaveracruz.gob.mx/DIRECCION%20GENERAL%20JURIDICA/Transparencia 2026/Leyes Generales/Ley General de Responsabilidades Administrativas.pdf</t>
  </si>
  <si>
    <t>https://ftp2.fiscaliaveracruz.gob.mx/DIRECCION%20GENERAL%20JURIDICA/Transparencia%202026/LEYES%20FEDERALES/Ley%20Nacional%20de%20Extinci%C3%B3n%20de%20Dominio.pdf</t>
  </si>
  <si>
    <t>https://ftp2.fiscaliaveracruz.gob.mx/DIRECCION%20GENERAL%20JURIDICA/Transparencia 2026/LEYES FEDERALES/Ley Federal para la Prevención e Identificación de Operación.pdf</t>
  </si>
  <si>
    <t>https://ftp2.fiscaliaveracruz.gob.mx/DIRECCION%20GENERAL%20JURIDICA/Transparencia%202026/LEYES%20FEDERALES/Ley%20Federal%20deel%20Derecho%20de%20Autor.pdf</t>
  </si>
  <si>
    <t>https://ftp2.fiscaliaveracruz.gob.mx/DIRECCION%20GENERAL%20JURIDICA/Transparencia%202026/LEYES%20FEDERALES/Ley%20Federal%20de%20Protecci%C3%B3n%20de%20Datos%20Personales%20en%20Posesi%C3%B3n%20de%20los%20Particulares.pdf</t>
  </si>
  <si>
    <t>https://ftp2.fiscaliaveracruz.gob.mx/DIRECCION%20GENERAL%20JURIDICA/Transparencia%202026/LEYES%20FEDERALES/Ley%20Federal%20de%20Competencia%20Econ%C3%B3mica.pdf</t>
  </si>
  <si>
    <t>https://ftp2.fiscaliaveracruz.gob.mx/DIRECCION%20GENERAL%20JURIDICA/Transparencia%202026/LEYES%20FEDERALES/Ley%20Federal%20de%20Armas%20de%20Fuego%20y%20Explosivos.pdf</t>
  </si>
  <si>
    <t>https://ftp2.fiscaliaveracruz.gob.mx/DIRECCION%20GENERAL%20JURIDICA/Transparencia%202026/LEYES%20FEDERALES/Ley%20Federal%20Contra%20la%20Delicuencia%20Organizada.pdf</t>
  </si>
  <si>
    <t>https://ftp2.fiscaliaveracruz.gob.mx/DIRECCION%20GENERAL%20JURIDICA/Transparencia%202026/LEYES%20FEDERALES/Ley%20del%20Trabajo.pdf</t>
  </si>
  <si>
    <t>https://ftp2.fiscaliaveracruz.gob.mx/DIRECCION%20GENERAL%20JURIDICA/Transparencia%202026/LEYES%20FEDERALES/Ley%20de%20Fiscalizaci%C3%B3n%20y%20Rendici%C3%B3n%20de%20Cuentas%20de%20la%20Federaci%C3%B3n.pdf</t>
  </si>
  <si>
    <t>LEY EN MATERIA DE TELECOMUNICACIONES Y RADIODIFUSIÓN.</t>
  </si>
  <si>
    <t>https://ftp2.fiscaliaveracruz.gob.mx/DIRECCION%20GENERAL%20JURIDICA/Transparencia%202026/LEYES%20FEDERALES/Constituci%C3%B3n%20Pol%C3%ADtica%20de%20los%20Estados%20Unidos%20Mexicanos.pdf</t>
  </si>
  <si>
    <t>https://ftp2.fiscaliaveracruz.gob.mx/DIRECCION%20GENERAL%20JURIDICA/Transparencia%202026/LEYES%20FEDERALES/Ley%20de%20Migraci%C3%B3n.pdf</t>
  </si>
  <si>
    <t>https://ftp2.fiscaliaveracruz.gob.mx/DIRECCION%20GENERAL%20JURIDICA/Transparencia%202026/Ley%20en%20Materia%20de%20Telecomunicaciones%20y%20Radiodifusi%C3%B3n.pdf</t>
  </si>
  <si>
    <t>https://ftp2.fiscaliaveracruz.gob.mx/DIRECCION%20GENERAL%20JURIDICA/Transparencia%202026/Ley%20de%20Amparo,%20Reglamentaria%20de%20los%20art%C3%ADculos%20103%20y%20107.pdf</t>
  </si>
  <si>
    <t>https://ftp2.fiscaliaveracruz.gob.mx/DIRECCION%20GENERAL%20JURIDICA/Transparencia 2026/Ley de Acceso de la Mujeres a una Vida Libre dde Violencia.pdf</t>
  </si>
  <si>
    <t>https://ftp2.fiscaliaveracruz.gob.mx/DIRECCION%20GENERAL%20JURIDICA/Transparencia%202026/Ley%20de%20Adquisiciones,%20Arrendamientos,%20Administraci%C3%B3n%20y%20Enajenaci%C3%B3n%20de%20Bienes%20Muebles.pdf</t>
  </si>
  <si>
    <t>MANUAL ESPECÍFICO DE ORGANIZACIÓN FISCALIA COORDINADORA ESPECIALIZADA EN DELITOS CONTRA LAS MUJERES, FEMINICIDIO, FAMILIA Y TRATA DE PERSONAS</t>
  </si>
  <si>
    <t>CONVENIO MARCO DE COORDINACIÓN Y COLABORACIÓN INTERINSTITUCIONAL, CON EL PROPÓSITO DE ESTABLECER LAS BASES DEL PROGRAMA ESTATAL DE TRANSPARENCIA Y PREVENCIÓN DE FRAUDES VEHICULARES", CELEBRADO, ENTRE LA FISCALÍA GENERAL DEL ESTADO DE VERACRUZ DE IGNACIO DE LA LLAVE, SECRETRÍA DE SEGURIDAD PÚBLICA DEL ESTADO DE VERACRUZ DE IGNACIO DE LA LLAVE Y LA SECRETARÍA DE FINANZAS Y PLANEACÓN DEL ESTADO DE VERACRUZ DE IGNACIO DE LA LLAVE.</t>
  </si>
  <si>
    <t>https://ftp2.fiscaliaveracruz.gob.mx/DIRECCION%20GENERAL%20JURIDICA/Transparencia%202026/Convenio%20Marco%20con%20Naciones%20Unidas.pdf</t>
  </si>
  <si>
    <t>PRIMER ANEXO TÉCNICO QUE FORMA PARTE INTEGRANTE DEL CONVENIO MARCO DE COOPERACIÓN TÉCNICA QUE CELEBRAN, POR UNA PARTE, LA FISCALÍA GENERAL DEL ESTADO DE VERACRUZ DE IGNACIO DE LA LLAVE DE LOS ESTADOS UNIDOS MEXICANOS, A QUIEN EN LO SUCESIVO SE LE DENOMINARÁ "LA FISCALÍA GENERAL", REPRESENTADA EN ESTE ACTO POR VERÓNICA HERNÁNDEZ GIADÁNS, FISCAL GENERAL DEL ESTADO DE VERACRUZ DE IGNACIO DE LA LLAVE Y POR OTRA, EL FONDO DDE POBLACIÓN DE LAS NACIONES UNIDAS, REPRESENTADA EN ESTE ACTO POR ALANNA ELIZABETTH ARMITAGE, REPRESENNTANTE, A QUIEN EN LO SUCESIVO SE LE DENOMINARÁ "EL UNFPA", A QUIENES CONJUUNTAMENTE SE LES DENOMINARÁ "LAS PARTES".</t>
  </si>
  <si>
    <t>SEGUNDO ANEXO TÉCNICO QUE FORMA PARTE INTEGRANTE DEL CONVENIO MARCODE COOPERACIÓN TÉCNICA QUE CELEBRAN, POR UNA PARTE, LA FISCALÍA GENERLA DEL ESTADO DE VERACRUZ DE IGNACIO DE LA LLAVE DE LOS ESTADOS UNIDOS MEXICANOS, A QUIEN EN LO SUCESIVO SE LE DENOMINARÁ "LA FISCALÍA", REPRESENTADA EN ESTE ACTO POR VERONICA HERNÁNDEZ GIADÁNS, EN SU CARÁCTER DE FISCAL GENERAL DEL ESTADO DDE VERACRUZ DE IGNACIO DE LA LLAVE Y POR OTRA, EL FONDO DE  POBLACIÓN DE LAS NACIONES UNIDAS, A QUIEN EN LO SUCESIVO SE LE DENOMINARÁ "EL UNFPA" REPRESENTADO EN ESTE ACTO POR ALANNA ELIZABETH ARMITAGE, REPRESENTANTE,A QUIENES CONJUNTAMENTE SE LES DENOMIRÁ "LAS PARTES".</t>
  </si>
  <si>
    <t>TERCER ANEXO TÉCNICO QUE FORMA PARTE INTEGRANTE DEL CONVENIO MARCO DE COOPERACIÓN TÉCNICA QUE CEELEBRAN, POR UNA PARTE, LA FISCALÍA GENERLA DEL ESTADO DE VERACRUZ DE IGNACIO DE LA LLAVE DE LOS ESTADOS MEXICANOS, A QUIEN EN LO SUCESIVO SE LE DENOMINARÁ "LA FISCALÍA GENERAL", REPRESENTADA EN ESTE ACTO PORF VERÓNICA HERNÁNDEZ GIADÁNS, EN SU CARÁCTER DE FISCAL GENERAL DEL ESTADO Y POR OTRA, EL FONDO DE POBLACIÓN DE LAS NACIONES UNIDAS, A QUIEN EN LO SUCESIVO SE LE DENOMINARÁ "EL UNFPA", REPRESENTADA EN ESTE ACTO POR ALANNA ELIZABETH ARMITAGE, REPRESENTANTE, Y A QUIENES CONJUNTAMENTE SE LES DENOMINARÁ "LAS PARTES".</t>
  </si>
  <si>
    <t xml:space="preserve">CUARTO ANEXO TÉCNICO QUE FORMA PARTE INTEGRANTE DEL CONVENIO MARCO DE COOPERACIÓN TÉCNICA QUE CELEBRAN, POR UN A PARTE, LA FISCALÍA GENERAL DEL ESTADO DE VERACRUZ DDE IGNACIO DE LA LLAVE DE LOS ESTADOS UNIDOS MEXICANOS, A QUIEN EN LO SUCESIVO SE LE DENOMINARÁ "LA FISCALÍA GENERAL", REPRESENTADA EN ESTE ACTO POR LISBETH AURELIA JIMÉNEZ AGUIRRE, EN SU CARÁCTER DE FISCAL GENERAL DEL ESTADO Y POR OTRA, EL FONDO DE POBLACIÓN DE LAS NACIONES UNIDAS, A QUIEN ENN LO SUCESIVO SE LE DENOMINARÁ "EL UNFPA", REPRESENTADA EN ESTE ACTO POR ANDERS THOMSEN, REPRESENTANTE, Y A QUIENES CONJUNTAMENTE SE LES DENOMINARÁ "LAS PARTES".  </t>
  </si>
  <si>
    <t>QUINTO ANEXO TÉCNICO QUE FORMA PARTE INTEGRANTE DEL CONVENIO MARCO DE COOPERACIÓN TÉCNICA QUE CELEBRAN, POR UNA PARTE, LA FISCALÍA GENERAL DEL ESTADO DE IGNACIO DE LA LLAVE DE LOS ESTADOS UNIDOS MEXICANOS, A QUIEN EN LO SUCESIVO SE LE DENOMINARÁ "LA FISCALÍA GENERAL", REPRESENTADA EN ESTE ACTO POR LISBETH AURELIA JIMÉNEZ AGUIRRE, EN SU CARÁCTER DE FISCAL GENERAL DEL ESTADOY POR OTRA, EL FONDO DE POBLACIÓN DE LAS NACIONES UNIDAS, A QUIEN EN LO SUCESIVO SE LE DENOMINARÁ "EL UNFPA" REPRESENTADA EN ESTE ACTO POR ANDERS THOMSSEN, REPRESENTANTE, Y A QUIENES CONJUNTAMENTE SE LES DENOMINARÁ "LAS PARTES".</t>
  </si>
  <si>
    <t>https://ftp2.fiscaliaveracruz.gob.mx/DIRECCION%20GENERAL%20JURIDICA/Transparencia%202026/ANEXOS/Convenio%20Especifico%20para%20Peque%C3%B1as%20Contribuciones.pdf</t>
  </si>
  <si>
    <t>https://ftp2.fiscaliaveracruz.gob.mx/DIRECCION%20GENERAL%20JURIDICA/Transparencia%202026/ANEXOS/Primero%20Anexo%20T%C3%A9cnico%20Naciones%20Unidas.pdf</t>
  </si>
  <si>
    <t>https://ftp2.fiscaliaveracruz.gob.mx/DIRECCION%20GENERAL%20JURIDICA/Transparencia%202026/ANEXOS/Segundo%20Anexo%20T%C3%A9cnico%20Naciones%20Unidas.pdf</t>
  </si>
  <si>
    <t>https://ftp2.fiscaliaveracruz.gob.mx/DIRECCION%20GENERAL%20JURIDICA/Transparencia%202026/ANEXOS/Tercero%20Anexo%20T%C3%A9cnico%20Naciones%20Unidas.pdf</t>
  </si>
  <si>
    <t>https://ftp2.fiscaliaveracruz.gob.mx/DIRECCION%20GENERAL%20JURIDICA/Transparencia%202026/ANEXOS/Cuarto%20Anexo%20T%C3%A9cnico%20%20Naciones%20Unidas.pdf</t>
  </si>
  <si>
    <t>https://ftp2.fiscaliaveracruz.gob.mx/DIRECCION%20GENERAL%20JURIDICA/Transparencia%202026/ANEXOS/Quinto%20Anexo%20T%C3%A9cnico%20Naciones%20Unidas.pdf</t>
  </si>
  <si>
    <t>CIRCULAR 17/2026 POR LA QUE SE INSTRUYE AL PERSONAL DE LA FISCALÍA GENERAL DEL ESTADO DE VERACRUZ DE IGNACIO DE LA LLAVE, DAR CUMPLIMIENTO A LA RECOMENDACIÓN 071/2023, EMITIDA POR LA COMISIÓN ESTATAL DE DERECHOS HUMANOS.</t>
  </si>
  <si>
    <t xml:space="preserve">https://ftp2.fiscaliaveracruz.gob.mx/DIRECCION%20GENERAL%20JURIDICA/Transparencia 2026/Actualización/CIRCULAR 17-2026.pdf </t>
  </si>
  <si>
    <t xml:space="preserve">CIRCULAR 18/2026 POR LA QUE SE INSTRUYE AL PERSONAL DE LA FISCALÍA GENERAL DEL ESTADO DE VERACRUZ DE IGNACIO DE LA LLAVE, DAR UN CUMPLIMIENTO A LA RECOMENDACIÓN 096/2024, EMITIDA POR LA COMISIÓN ESTATAL DE DERECHOS HUMANOS </t>
  </si>
  <si>
    <t xml:space="preserve">https://ftp2.fiscaliaveracruz.gob.mx/DIRECCION%20GENERAL%20JURIDICA/Transparencia 2026/Actualización/CIRCULAR 18-2026.pdf </t>
  </si>
  <si>
    <t>CIRCULAR 19/2026 POR LA QUE INSTRUYE A LAS PERONAS INTEGRANTES DE LA TRILOGÍA INVESTIGADORA LA OBLIGACIÓN INSTITUCIONAL DE REGISTRO, ACTUALIZACIÓN Y SUMINISTRO DE INFORMACIÓN EN EL SISTEMA INTEGRAL DE REGISTRO DE CARPETAS DE INVESTIGACIÓN (SIRCINET)</t>
  </si>
  <si>
    <t xml:space="preserve">https://ftp2.fiscaliaveracruz.gob.mx/DIRECCION%20GENERAL%20JURIDICA/Transparencia 2026/Actualización/CIRCULAR 19-2026.pdf </t>
  </si>
  <si>
    <t>CIRCULAR 20/2026 POR LA QUE SE INSTRUYE A LAS Y LOS FISCALES DETERMINAR LA DESTRUJCCIÓN DE SUSTANCIAS NOCIVAS O NARCÓTICOS, CONFORME A LA NORMA APLICABLE.</t>
  </si>
  <si>
    <t>https://ftp2.fiscaliaveracruz.gob.mx/DIRECCION%20GENERAL%20JURIDICA/Transparencia 2026/Actualización/CIRCULAR 20-2026.pdf</t>
  </si>
  <si>
    <t>CIRCULAR 21/2026 POR LA QUE SE INSTRUYE REMITIR LAS CARPETAS DE INVESTIGACIÓN RELACIONADAS CON EL DELITO DE TORTURA A LA FISCALÍA ESPECIALIZADA PARA LA INVESTIGACIÓN DE DELITOS DE TORTURA, ADSCRITA A LA FISCALÍA DE INVESTIGACIONES MINISTERIALES.</t>
  </si>
  <si>
    <t xml:space="preserve">https://ftp2.fiscaliaveracruz.gob.mx/DIRECCION%20GENERAL%20JURIDICA/Transparencia 2026/Actualización/CIRCULAR 21-2026.pdf </t>
  </si>
  <si>
    <t>https://ftp2.fiscaliaveracruz.gob.mx/DIRECCION%20GENERAL%20JURIDICA/Transparencia 2026/Actualización/ACUERDO RECOMPENSA 59-2026.pdf</t>
  </si>
  <si>
    <t>https://ftp2.fiscaliaveracruz.gob.mx/DIRECCION%20GENERAL%20JURIDICA/Transparencia 2026/Actualización/ACUERDO RECOMPENSA 60-2026.pdf</t>
  </si>
  <si>
    <t>https://ftp2.fiscaliaveracruz.gob.mx/DIRECCION%20GENERAL%20JURIDICA/Transparencia 2026/Actualización/ACUERDO RECOMPENSA 61-2026.pdf</t>
  </si>
  <si>
    <t>https://ftp2.fiscaliaveracruz.gob.mx/DIRECCION%20GENERAL%20JURIDICA/Transparencia 2026/Actualización/ACUERDO RECOMPENSA 62-2026.pdf</t>
  </si>
  <si>
    <t>ACUERDO 63/2026 POR EL QUE SE OFRECE RECOMPENSA A QUIÉN O QUIÉNES PROPORCIONEN INFORMACIÓN VERÁZ Y ÚTIL, QUE COADYUVE EFICAZ, EFICIENTE Y OPORTUNAMENTE PARALA LOCALIZACIÓN DEL. C. GERSON RODRÍGUEZ PONCE.</t>
  </si>
  <si>
    <t>ACUERDO 62/2026 POR EL QUE SE OFRECE RECOMPENSA A QUIÉN O QUIÉNES PROPORCIONEN INFORMACIÓN VERAZ Y ÚTIL, QUE COADYUVE EFICAZ, EFICIENTE, EFECTIVA Y OPORTUNAMENTE PARA LA LOCALIZACIÓN DEL C. MARCOS DE CASTRO ROMÁN.</t>
  </si>
  <si>
    <t xml:space="preserve">https://ftp2.fiscaliaveracruz.gob.mx/DIRECCION%20GENERAL%20JURIDICA/Transparencia 2026/Actualización/ACUERDO RECOMPENSA 63-2026.pdf </t>
  </si>
  <si>
    <t>ACUERDO 59/2026 POR EL QUE SE OFRECE RECOMPENSA A QUIÉN O QUIENES PROPORCIONEN INFORMACIÓN VERAZ Y ÚTIL, QUE COADYUVE EFICAZ, EFEICIENTE, EFECTIVA Y OPORTUNAMENTGE PARA LA LOCALIZACIÓN DEL C. EZEQUIEL GARCÍA LÓPEZ.</t>
  </si>
  <si>
    <t>ACUERDO 60/2026 POR EL QUE SE OFRECE RECOMPENSA A QUIÉN O QUIÉNES PROPORCIONEN  INFORMACIÓN VERAZ Y ÚTIL, QUE COADYUVE EFICAZ, EFICIENTE, EFECTIVA Y OPORTUNAMENTE PARA LA LOCALIZACIÓN DEL C. SERGIO MIGUEL MARTÍNEZ CAZALES.</t>
  </si>
  <si>
    <t>ACUERDO 61/2026 POR EL QUE SE OFRECE RECOMPENSA A QUIÉN O QUIÉNES PROPORCIONEN INFORMACIÓN VERAZ Y ÚTIL, QUE COADYUVE EFICAZ, EFICIENTE, EFECTIVA Y OPORTUNAMENTE PARA LA LOCALIZACIÓN DEL C. LUIS DAVID ZAMORA RODRÍGUEZ.</t>
  </si>
  <si>
    <t>ACUERDO 64/2026 POR EL QUE SE OFRECE RECOMPENSA A QUIÉN O QUIÉNES PROPORCIONEN INFORMACIÓN VERAZ Y ÚTIL, QUE COADYUVE EFICAZ, EFICIENTE, EFECTIVA Y OPORTUNAMENTE PARA LA LOCALIZACIÓN DEL C. JORGE SÁNCHEZ SERVIN.</t>
  </si>
  <si>
    <t>https://ftp2.fiscaliaveracruz.gob.mx/DIRECCION%20GENERAL%20JURIDICA/Transparencia 2026/Actualización/ACUERDO RECOMPENSA 64-2026.pdf</t>
  </si>
  <si>
    <t>ACUERDO 65/2026 POR EL QUE SE OFRECE RECOMPENSA A QUIÉN O QUIÉNES PROPORCIONEN INFORMACIÓN VERAZ Y ÚTIL, QUE COADYUVE EFICAZ, EFICIENTE, EFECTIVA Y OPORTUNAMENTE PARA LA LOCALIZACIÓN DEL C. JOEL ROMERO SILVA.</t>
  </si>
  <si>
    <t xml:space="preserve">https://ftp2.fiscaliaveracruz.gob.mx/DIRECCION%20GENERAL%20JURIDICA/Transparencia 2026/Actualización/ACUERDO RECOMPENSA 65-2026.pdf </t>
  </si>
  <si>
    <t xml:space="preserve">ACUERDO 66/2026 POR EL QUE SE OFRECE RECOMPENSA A QUIÉN O QUIÉNES PROPORCIONEN INFORMACIÓN VERAZ Y ÚTIL, QUE COADYUVE EFICAZ, EFICIENTE, EFECTIVA Y OPORTUNAMENTE PARA LA LOCALIZACIÓN DEL C. VICENTE CID MARTÍNEZ. </t>
  </si>
  <si>
    <t xml:space="preserve">https://ftp2.fiscaliaveracruz.gob.mx/DIRECCION%20GENERAL%20JURIDICA/Transparencia 2026/Actualización/ACUERDO RECOMPENSA 66-2026.pdf </t>
  </si>
  <si>
    <t xml:space="preserve">ACUERDO 67/2026 POR EL QUE SE OFRECE RECOMPENSA A QUIÉN O QUIÉNES PROPORCIONEN INFORMACIÓN VERAZ Y ÚTIL, QUE COADYUVE EFICAZ, EFICIENTE, EFECTIVA Y OPORTUNAMENTE PARA LA LOCALIZACIÓN DEL C. FERMÍN SOLÍS DÍAZ. </t>
  </si>
  <si>
    <t xml:space="preserve">https://ftp2.fiscaliaveracruz.gob.mx/DIRECCION%20GENERAL%20JURIDICA/Transparencia 2026/Actualización/ACUERDO RECOMPENSA 67-2026.pdf </t>
  </si>
  <si>
    <t xml:space="preserve">ACUERDO 68/2026 POR EL QUE SE OFRECE RECOMPENSA A QUIÉN O QUIÉNES PROPORCIONEN INFORMACIÓN VERAZ Y ÚTIL, QUE COADYUVE EFICAZ, EFICIENTGE, EFECTIVA Y OPORTUNAMENTEPÑARA LA LOCALIZACIÓN DEL C. MARCOS BRAVO ROMERO.    </t>
  </si>
  <si>
    <t>https://ftp2.fiscaliaveracruz.gob.mx/DIRECCION%20GENERAL%20JURIDICA/Transparencia 2026/Actualización/ACUERDO RECOMPENSA 68-2026.pdf</t>
  </si>
  <si>
    <t>ACUERDO 69/2026 POR EL QUE SE OFRECE RECOMPENSA A QUIÉN O QUIÉNES PROPORCIONEN INFORMACIÓN VERAZ Y ÚTIL, QUE COADYUVE EFICAZ, EFICIENTE, EFECTIVA Y OPORTUNAMENTE PARA LA LOCALIZACIÓN DEL C. FERNANDO TORRES RAMÓN.</t>
  </si>
  <si>
    <t xml:space="preserve">https://ftp2.fiscaliaveracruz.gob.mx/DIRECCION%20GENERAL%20JURIDICA/Transparencia 2026/Actualización/ACUERDO RECOMPENSA 69-2026.pdf </t>
  </si>
  <si>
    <t>ACUERDO 70/2026 POR EL QUE SE OFRECE RECOMPENSA A QUIÉN O QUIÉNES PROPORCIONEN INFORMACIÓN VERAZ Y ÚTIL, QUE COADYUVE EFICAZ, EFICIENTE, EFECTIVA Y OPORTUNAMENTE PARA LA LOCALIZACIÓN DEL C. CÉSAR CRUZ CAMACHO.</t>
  </si>
  <si>
    <t>https://ftp2.fiscaliaveracruz.gob.mx/DIRECCION%20GENERAL%20JURIDICA/Transparencia 2026/Actualización/ACUERDO RECOMPENSA 70-2026.pdf</t>
  </si>
  <si>
    <t>ACUERDO 71/2026 POR EL QUE SE OFRECE RECOMPENSA A QUIÉN O QUIÉNES PROPORCIONEN INFORMACIÓN VERAZ Y ÚTIL, QUE COADYUVE EFICAZ, EFICIENTE, EFECTIVA Y OPORTUNAMENTE PARA LA LOCALIZACIÓN DEL C. CARLOS EDUARDO TORIJA LARA.</t>
  </si>
  <si>
    <t>https://ftp2.fiscaliaveracruz.gob.mx/DIRECCION%20GENERAL%20JURIDICA/Transparencia 2026/Actualización/ACUERDO RECOMPENSA 71-2026.pdf</t>
  </si>
  <si>
    <t>ACUERDO 72/2026 POR EL QUE SE OFRECE RECOMPENSA A QUIÉN O QUIÉNES PROPORCIONEN INFORMACIÓN VERAZ Y ÚTIL, QUE COADYUVE EFICAZ, EFICIENTE, EFECTIVA Y OPORTUNAMENTE PARA LA LOCALIZACIÓN DEL C. FERMÍN GONZÁLEZ CRUZ.</t>
  </si>
  <si>
    <t xml:space="preserve">https://ftp2.fiscaliaveracruz.gob.mx/DIRECCION%20GENERAL%20JURIDICA/Transparencia 2026/Actualización/ACUERDO RECOMPENSA 72-2026.pdf </t>
  </si>
  <si>
    <t xml:space="preserve">ACUERDO 73/2026 POR EL QUE SE OFRECE RECOMPENSA A QUIÉN O QUIÉNES PROPORCIONEN INFORMACIÓN VERAZ Y ÚTIL, QUE COADYUVE EFICAZ, EFICIENTE, EFECTIVA Y OPORTUNAMENTE PARA LA LOCALIZACIÓN DEL C. EDGAR ARELLANO VÁZQUEZ.  </t>
  </si>
  <si>
    <t xml:space="preserve">https://ftp2.fiscaliaveracruz.gob.mx/DIRECCION%20GENERAL%20JURIDICA/Transparencia 2026/Actualización/ACUERDO RECOMPENSA 73-2026.pdf </t>
  </si>
  <si>
    <t>ACUERDO 74/ 2026 POR EL QUE SE OFRECE RECOMPENSA A QUIÉN O QUIÉNES PROPORCIONEN INFORMACIÓN VERZ Y ÚTIL, QUE COADYUVE EFICAZ, EFICIENTE, EFECTIVA Y OPORTUNAMENTE PARA LA LOCALIZACIÓN DEL C. JOPSÉ DAVID GARCÍA (17 AÑOS AL MOMENTO DE SU DESAPARICIÓN).</t>
  </si>
  <si>
    <t>https://ftp2.fiscaliaveracruz.gob.mx/DIRECCION%20GENERAL%20JURIDICA/Transparencia 2026/Actualización/ACUERDO RECOMPENSA 74-2026.pdf</t>
  </si>
  <si>
    <t>ACUERDO 75/2026 POR EL QUE SE OFRECE RECOMPENSA A QUIÉN O QUIÉNES PROPORCIONEN INFORMACIÓN VERAZ Y ÚTIL, QUE COADYUVE EFICAZ, EFICIENTGE, EFECTIVA Y OPORTUNAMENTE PARA LA LOCALIZACIÓN DEL C. JUAN CARLOS RUÍZ MENDOZA.</t>
  </si>
  <si>
    <t>https://ftp2.fiscaliaveracruz.gob.mx/DIRECCION%20GENERAL%20JURIDICA/Transparencia 2026/Actualización/ACUERDO RECOMPENSA 75-2026.pdf</t>
  </si>
  <si>
    <t>ACUERDO 76/2026 POR EL QUE SE OFRECE RECOMPENSA A QUIÉN O QUIÉNES PROPORCIONEN  INFORMACIÓN VERAZ Y ÚTIL, QUE COADYUVE EFICAZ, EICIENTGE, EFECTIVA Y OPORTUNAMENTE PARA LA LOCALIZACIÓN DEL C. DANIEL SUÁREZ RIAÑO</t>
  </si>
  <si>
    <t>https://ftp2.fiscaliaveracruz.gob.mx/DIRECCION%20GENERAL%20JURIDICA/Transparencia 2026/Actualización/ACUERDO RECOMPENSA 76-2026.pdf</t>
  </si>
  <si>
    <t xml:space="preserve">ACUERDO 77/2026 POR EL QUE SE OFRECE RECOMPENSA A QUIÉN O QUIÉNES PROPORCIONEN INFORMACIÓN VERAZ Y ÚTIL, QUE COADYUVE EFICAZ, EFICIENTE, EFECTIVA Y OPORTUNAMENTE PARA LA LOCALIZACIÓN DEL C. SENEN SANTOIAGO CAMACHO MORALES </t>
  </si>
  <si>
    <t xml:space="preserve">https://ftp2.fiscaliaveracruz.gob.mx/DIRECCION%20GENERAL%20JURIDICA/Transparencia 2026/Actualización/ACUERDO RECOMPENSA 77-2026.pdf </t>
  </si>
  <si>
    <t>https://ftp2.fiscaliaveracruz.gob.mx/DIRECCION%20GENERAL%20JURIDICA/Transparencia 2026/Actualización/ACUERDO RECOMPENSA 78-2026.pdf</t>
  </si>
  <si>
    <t>ACUERDO 78/2026 POR EL QUE SE OFRECE RECOMPENSA A QUIÉN O QUIÉNES PROPORCIONEN INFORMACIÓN VERAZ Y ÚTIL, QUE COADYUVE EFICAZ, EFICIENTE, EFECTIVA Y OPORTUNAMENTE PARA LA LOCALIZACIÓN DEL C. JOSÉ CARLOS GORDILLO DE LEÓN</t>
  </si>
  <si>
    <t xml:space="preserve">ACUERDO 79/2026 POR EL QUE SE OFRECE RECOMPENSA A QUIÉN O QUIÉNES PROPORCIONEN INFORMACIÓN VERAZ Y ÚTIL, QUE COADYUVE EFICAZ, EFICIENTE, EFECTIVA Y OPORTUNAMENTE PARA LA LOCALIZACIÓN DEL C. DIEGO HUMBERTO CUEVAS LEAL. </t>
  </si>
  <si>
    <t xml:space="preserve">https://ftp2.fiscaliaveracruz.gob.mx/DIRECCION%20GENERAL%20JURIDICA/Transparencia 2026/Actualización/ACUERDO RECOMPENSA 79-2026.pdf </t>
  </si>
  <si>
    <t>ACUERDO 80/2026 POR EL QUE SE OFRECE RECOMPENSA A QUIÉN O QUIÉNES PROPORCIONEN INFORMACIÓN VERAZ Y ÚTIL, QUE COADYUVE EFICAZ, EFICIENTE, EFECTIVA Y OPORTUNAMENTE PARA LA LOCALIZACIÓN DEL C. FRANCISCO JAVIER NARCISO VÁZQUEZ.</t>
  </si>
  <si>
    <t>https://ftp2.fiscaliaveracruz.gob.mx/DIRECCION%20GENERAL%20JURIDICA/Transparencia 2026/Actualización/ACUERDO RECOMPENSA 80-2026.pdf</t>
  </si>
  <si>
    <t>ACUERDO 81/2026 POR EL QUE SE OFRECE RECOMPENSA A QUIÉN O QUIÉNES PROPORCIONEN INFORMACIÓN VERAZ Y ÚTIL, QUE COADYUVE EFICAZ, EFICIENTE, EFECTIVA Y OPORFTUNAMENTE PARA LA LOCALIZACIÓN DEL C. JESÚS MERCEDES HERNÁNDEZ HERNÁNDEZ.</t>
  </si>
  <si>
    <t>ACUERDO 82/2026 POR EL QUE SE OFRECE RECOMPENSA A QUIÉN O QUIÉNES PROPORCIONEN INFORMACIÓN VERAZ Y ÚTIL, QUE COADYUVE EFICAZ, EFICIENTE, EFECTIVA Y OPORTUNAMENTE PARA LA LOCALIZACIÓN C. SAUL SALTO VÁZQUEZ.</t>
  </si>
  <si>
    <t xml:space="preserve">https://ftp2.fiscaliaveracruz.gob.mx/DIRECCION%20GENERAL%20JURIDICA/Transparencia 2026/Actualización/ACUERDO RECOMPENSA 82-2026.pdf </t>
  </si>
  <si>
    <t>ACUERDO 83/2026 POR EL QUE SE OFRECE RECOMPENSA A QUIÉN O QUIÉNES PROPORCIONEN INFORMACIÓN VERAZ Y ÚTIL, QUE COADYUVE EFICAZ, EFICIENTE, EFECTIVA Y OPORTUNAMENTE PARA LA LOCALIZACIÓN C. JOSÉ ANTONIO VALDÉS ROMERO.</t>
  </si>
  <si>
    <t>https://ftp2.fiscaliaveracruz.gob.mx/DIRECCION%20GENERAL%20JURIDICA/Transparencia 2026/Actualización/ACUERDO RECOMPENSA 83-2026.pdf</t>
  </si>
  <si>
    <t>ACUERDO 84/2026 POR EL QUE SE OFRECE RECOMPENSA A QUIÉN O QUIÉNES PROPORCIONEN INFORMACIÓN VERAZ Y ÚTIL, QUE COADYUVE EFICAZ, EFICIENTE, EFECTIVA Y OPORTUNAMENTE PARA LA LOCALIZACIÓN C. ALI SANTOS MEDRANO.</t>
  </si>
  <si>
    <t>https://ftp2.fiscaliaveracruz.gob.mx/DIRECCION%20GENERAL%20JURIDICA/Transparencia 2026/Actualización/ACUERDO RECOMPENSA 84-2026.pdf</t>
  </si>
  <si>
    <t>CIRCULAR 22/2026 POR LA QUE SE INSTRUYE AL PERSONAL DE LA FISCALÍA GENERAL DEL ESTADO DE VERACRUZ DE IGNACIO DE LA LLAVE, DAR CUMPLIMIENTO A LA RECOMENDACIÓN 014/2024, EMITIDA POR LA COMISIÓN ESTATAL DE DERECHOS HUAMNOS.</t>
  </si>
  <si>
    <t>CIRCULAR 23/2026 POR LA QUE SE EMITEN LINEAMIENTOS PARA LA ENTREGA DE LAS CÁMARAS DE VIDEOVIGILANCIA INTERVENIDAS EN VÍA PÚBLICA, A LA SECRETARÍA DE SEGURIDAD PÚBLICA DEL ESTADO DE VERACRUZ DE IGNACIO DE LA LLAVE (SSP)</t>
  </si>
  <si>
    <t>https://ftp2.fiscaliaveracruz.gob.mx/DIRECCION%20GENERAL%20JURIDICA/Transparencia 2026/Circular 22-2026.pdf</t>
  </si>
  <si>
    <t xml:space="preserve">https://ftp2.fiscaliaveracruz.gob.mx/DIRECCION%20GENERAL%20JURIDICA/Transparencia 2026/Circular 23-2026.pdf </t>
  </si>
  <si>
    <t>CIRCULAR 24/2026 POR LA QUE SE EMITEN LINEAMIENTOS PARA EL RESGUARDO DEL NUMERARIO ASEGURADO EN INSTITUCIONES BANCARIAS, A EFECTO DE EVITAR SU DETERIORO, PÉRDIDA O DESAPARICIÓN.</t>
  </si>
  <si>
    <t>https://ftp2.fiscaliaveracruz.gob.mx/DIRECCION%20GENERAL%20JURIDICA/Transparencia 2026/CIRCULAR 24-2026.pdf</t>
  </si>
  <si>
    <t xml:space="preserve">CIRCULAR 25/2026 POR LA QUE SE INSTRUYE LA DESTRUCCIÓN DE MÁQUINAS ELECTROMECANICAS DE ACTIVACIÓN CON MONEDAS ASEGURADAS A CARPETAS DE INVESTIGACIÓN </t>
  </si>
  <si>
    <t>https://ftp2.fiscaliaveracruz.gob.mx/DIRECCION%20GENERAL%20JURIDICA/Transparencia 2026/CIRCULAR 25-2026.pdf</t>
  </si>
  <si>
    <t>CIRCULAR 26/2026 POR LA QUE SE INSTRUYE REALIZAR DILIGENCIAS TENDIENTES A EVITAR RECOMENACIONES POR PARTE DE LA COMISIÓN ESTATAL DE DERECHOS HUMANOS.</t>
  </si>
  <si>
    <t>https://ftp2.fiscaliaveracruz.gob.mx/DIRECCION%20GENERAL%20JURIDICA/Transparencia 2026/CIRCULAR 26-2026.pdf</t>
  </si>
  <si>
    <t>CIRCULAR 19/2025 POR LA QUE SE INSTRUYE AL PERSONAL DE LA FISCALÍA GENERAL DEL ESTADO DE VERACRUZ DE IGNACIO DE LA LLAVE, DAR CUMPLIMIENTO A LA RECOMENDACIÓN 099/2024, EMITIDA POR LA COMISIÓN ESTATAL DE DERECHOS HUMANOS</t>
  </si>
  <si>
    <t xml:space="preserve">CIRCULAR 20/2025 POR LA QUE SE INSTRUYE AL  PERSONAL DE LA FISCALÍA GENERAL DEL ESTADO DE VERACRUZ DE IGNACIO DE LA LLAVE, DARF CUMPLIMIENTO A LA RECOMENDACIÓN 070/2023, EMITIDA POR LA COMISIÓN ESTATL DE DERECHOS HUMANOS. </t>
  </si>
  <si>
    <t xml:space="preserve">https://ftp2.fiscaliaveracruz.gob.mx/DIRECCION%20GENERAL%20JURIDICA/Transparencia 2026/20. Circular 20-2025.pdf  </t>
  </si>
  <si>
    <t xml:space="preserve">https://ftp2.fiscaliaveracruz.gob.mx/DIRECCION%20GENERAL%20JURIDICA/Transparencia 2026/CIRCULAR 19-2026.pdf  </t>
  </si>
  <si>
    <t>ACUERDO 85/2026 POR EL QUE SE CREA LA SUB-UNIDAD INTEGRAL CON RESIDENCIA EN EL MUNICIPIO DE CAMARÓN DE TEJEDA, VERACRUZ, DEPENDIENTE DE LA FISCALÍA REGIONAL ZONA CENTRO-CÓRDOBA</t>
  </si>
  <si>
    <t>CONVENIO ESPECÍFICO PARA PEQUEÑAS CONTRIBUCIONES QUE CELEBRAN POR UNA PARTE EL FONDO DE POBLACIÓN DE LAS NACIONES UNIDAS EN MÉXICO, A LA QUE EN LO SUCESIVO SE LE DENOMINARÁ "UNFPA", REPRESENTADA EN ESTE ACTO POR ANDERS THOMSEN Y POR LA OTRA PARTE, LA FISCALÍA GENERAL DEL  ESTADO DE VERACRUZ DE IGNACIO DE LA LLAVE, EN LO SUCESIVO "LA FISCALÍA", REPRESENTADDA POR SU TITULAR, MTRA LISBETH AURELIA JIMÉNEZ AGUIRRE; A LAS QUE DE MANERA CONJUNTA SE LES DENOMINARÁN COMO "LAS PARTES".</t>
  </si>
  <si>
    <t>CONVENIO DE COLABORACIÓN EN APOYO A LAS ACCIONES DE PROFESIONALIZACIÓN DE LOS SERVIDORES PÚBLICOS DEL GOBIERNO DEL ESTADO DE VERACRUZ DE IGNACIO DE LA LLAVE, QUE CELEBRAN POR UNA PARTE LA SECRETARÍA DE FINANZAS Y PLANEACIÓN, REPRESENTADA EN ESTE ACTO POR SU TITULAR EL DR. MIGUEL SANTIAGO REYES HERNÁNDEZ, EN LO SUCESIVO "LA SIFIPLAN", Y POR LA OTRA LA FISCALÍA GENERAL DEL ESTADO DE VERACRUZ DE IGNACIO DE LA LLAVE, EN LO SUCESIVO "LA FISCALÍA" REPRESENTADA POR LA MTRA. LISBETH AURFELIA JIMÉNEZ AGUIRRE, EN SU CARÁCTER DE FISCAL GENERAL, A QUIENES CUANDO ACTÚEN EN FORMA CONJUNTA SE LES DENOMINARÁ "LAS PARTES".</t>
  </si>
  <si>
    <t xml:space="preserve">https://ftp2.fiscaliaveracruz.gob.mx/DIRECCION%20GENERAL%20JURIDICA/Transparencia 2026/Convenio con SEFIPLAN.pdf </t>
  </si>
  <si>
    <t>CONVENIO MARCO DE COOPERACIÓN TÉCNICA QUE CELEBRAN, POR UNA PARTE, LA FISCALÍA GENERAL DEL ESTADO DE VERACRUZ DE IGNACIO DE LA LLAVE DE LOS ESTADOS UNIDOS MEXICANOS,A QUIEN EN LO SUCESIVO SE LE DENNOMINARÁ "LA FISCALÍA GENERAL", REPRESENTADA EN ESTE ACTO POR VERÓNICA HERNÁNDEZ GIADÁNS, FISCAL GENERLA DEEL ESTADO DE VERACRUZ DE IGNACIO DE LA LLAVE Y POR OTRA, EL FONDO DE POBLACIÓN DE LAS NACIONES UNIDAS, REPRESENTADA EN ESTE ACTO POR ALANNA ELLIZABETH ARMITAGE, REPRESENTANTE, A QUIEN EN LO SUCESIVO SE LE DENOMINNARÁ "EL UNFPA", A QUIENNES CONJUNTAMENTE SE LES DENOMINARÁ "LAS PARTES".</t>
  </si>
  <si>
    <t xml:space="preserve">https://ftp2.fiscaliaveracruz.gob.mx/DIRECCION%20GENERAL%20JURIDICA/Transparencia 2026/ACUERDO 85-2026.pdf   </t>
  </si>
  <si>
    <t>https://ftp2.fiscaliaveracruz.gob.mx/DIRECCION%20GENERAL%20JURIDICA/Transparencia%202026/Acuerdos%20Recompensas%20%2004-2025.pdf</t>
  </si>
  <si>
    <t>https://ftp2.fiscaliaveracruz.gob.mx/DIRECCION%20GENERAL%20JURIDICA/Transparencia%202026/Acuerdo%20Recompensa%20%2005-2025.pdf</t>
  </si>
  <si>
    <t>https://ftp2.fiscaliaveracruz.gob.mx/DIRECCION%20GENERAL%20JURIDICA/Transparencia%202026/Acuerdo%20Recompensa%20%2007-2025.pdf</t>
  </si>
  <si>
    <t>https://ftp2.fiscaliaveracruz.gob.mx/DIRECCION%20GENERAL%20JURIDICA/Transparencia%202026/Acuerdo%20Recompensa%20%2006-2025.pdf</t>
  </si>
  <si>
    <t>https://ftp2.fiscaliaveracruz.gob.mx/DIRECCION%20GENERAL%20JURIDICA/Transparencia%202026/Acuerdo%20Recompensa%20%2009-2025.pdf</t>
  </si>
  <si>
    <t>https://ftp2.fiscaliaveracruz.gob.mx/DIRECCION%20GENERAL%20JURIDICA/Transparencia%202026/Acuerdo%20Recompensa%20%2010-2025.pdf</t>
  </si>
  <si>
    <t>https://ftp2.fiscaliaveracruz.gob.mx/DIRECCION%20GENERAL%20JURIDICA/Transparencia%202026/Acuerdo%20Recompensa%2011-2025.pdf</t>
  </si>
  <si>
    <t>https://ftp2.fiscaliaveracruz.gob.mx/DIRECCION%20GENERAL%20JURIDICA/Transparencia%202026/Acuerdo%20Recompensa%20%2012-2025.pdf</t>
  </si>
  <si>
    <t>https://ftp2.fiscaliaveracruz.gob.mx/DIRECCION%20GENERAL%20JURIDICA/Transparencia%202026/Acuerdo%20Recompensa%20%2014-2025.pdf</t>
  </si>
  <si>
    <t>https://ftp2.fiscaliaveracruz.gob.mx/DIRECCION%20GENERAL%20JURIDICA/Transparencia%202026/Acuerdos%20Recompensas%2015-2025.pdf</t>
  </si>
  <si>
    <t>https://ftp2.fiscaliaveracruz.gob.mx/DIRECCION%20GENERAL%20JURIDICA/Transparencia%202026/Acuerdo%20Recompensa%2016-2025.pdf</t>
  </si>
  <si>
    <t>https://ftp2.fiscaliaveracruz.gob.mx/DIRECCION%20GENERAL%20JURIDICA/Transparencia%202026/Acuerdo%20Recompensa%20%2017-2025.pdf</t>
  </si>
  <si>
    <t>https://ftp2.fiscaliaveracruz.gob.mx/DIRECCION%20GENERAL%20JURIDICA/Transparencia%202026/Acuerdo%20Recompensa%2019-2025.pdf</t>
  </si>
  <si>
    <t>https://ftp2.fiscaliaveracruz.gob.mx/DIRECCION%20GENERAL%20JURIDICA/Transparencia%202026/Acuerdo%20Recompensa%2020-2025.pdf</t>
  </si>
  <si>
    <t>https://ftp2.fiscaliaveracruz.gob.mx/DIRECCION%20GENERAL%20JURIDICA/Transparencia%202026/Acuerdo%20Recompensa%2021-2025.pdf</t>
  </si>
  <si>
    <t xml:space="preserve">https://ftp2.fiscaliaveracruz.gob.mx/DIRECCION%20GENERAL%20JURIDICA/Transparencia 2026/Acuerdo Recompensa 22-2025.pdf </t>
  </si>
  <si>
    <t>https://ftp2.fiscaliaveracruz.gob.mx/DIRECCION%20GENERAL%20JURIDICA/Transparencia%202026/Acuerdo%20Recompensa%2024-2025.pdf</t>
  </si>
  <si>
    <t>https://ftp2.fiscaliaveracruz.gob.mx/DIRECCION%20GENERAL%20JURIDICA/Transparencia%202026/Acuerdo%20Recompensa%2025-2025.pdf</t>
  </si>
  <si>
    <t>https://ftp2.fiscaliaveracruz.gob.mx/DIRECCION%20GENERAL%20JURIDICA/Transparencia%202026/Acuerdos%20Recompensa%20%2026-2025.pdf</t>
  </si>
  <si>
    <t>https://ftp2.fiscaliaveracruz.gob.mx/DIRECCION%20GENERAL%20JURIDICA/Transparencia%202026/Acuerdo%20Recompensa%2027-2025.pdf</t>
  </si>
  <si>
    <t>https://ftp2.fiscaliaveracruz.gob.mx/DIRECCION%20GENERAL%20JURIDICA/Transparencia%202026/Acuerdo%20Recompensa%20134-2025.pdf</t>
  </si>
  <si>
    <t>https://ftp2.fiscaliaveracruz.gob.mx/DIRECCION%20GENERAL%20JURIDICA/Transparencia%202026/Acuerdo%20Recompensa%20%20136-2025.pdf</t>
  </si>
  <si>
    <t>https://ftp2.fiscaliaveracruz.gob.mx/DIRECCION%20GENERAL%20JURIDICA/Transparencia%202026/Acuerdo%20Recompensa%20137-2025.pdf</t>
  </si>
  <si>
    <t>https://ftp2.fiscaliaveracruz.gob.mx/DIRECCION%20GENERAL%20JURIDICA/Transparencia%202026/Acuerdo%20Recompensa%20138-2025.pdf</t>
  </si>
  <si>
    <t>https://ftp2.fiscaliaveracruz.gob.mx/DIRECCION%20GENERAL%20JURIDICA/Transparencia%202026/Acuerdo%20Recompensa%20139-2025.pdf</t>
  </si>
  <si>
    <r>
      <t xml:space="preserve">CONVENIO DE COLABORACIÓN Y COORDINACIÓN PARA LA IMPLEMENTACIÓN DE UNA PLATAFORMA DENOMINADA </t>
    </r>
    <r>
      <rPr>
        <b/>
        <sz val="11"/>
        <rFont val="Arial"/>
        <family val="2"/>
      </rPr>
      <t>"VENTANILLA DIGITAL DE CONSULTAS FISCALÍA-SEGOB",</t>
    </r>
    <r>
      <rPr>
        <sz val="11"/>
        <rFont val="Arial"/>
        <family val="2"/>
      </rPr>
      <t xml:space="preserve"> QUE CELEBRAN, POR UNA PARTE, LA FISCALÍA GENERAL DEL ESTADO DE VERACRUZ DE IGNACIO DE LA LLAVE, EN LO SUCESIVO "LA FISCALÍA", REPRESENTADA EN ESTE ACTO POR LA MTRA. LISBETH AURELIA JIMÉNEZ AGUIRRE, EN SU CARÁCTER DE FISCAL GENERAL; Y POR LA OTRA PARTE, LA SECRETARÍA DE GOBIERNO DEL PODER EJECUTIVO DEL ESTADO DE VERACRUZ DE IGNACIO DE LA LLAE, EN LO SUCESIVO "LA SEGOB", REPRESENTADA EN ESTE ACTO POR SU TITULAR EL LIC. RICARDO AHUED BARDAHUIL, Y EN CONSECUENCIA, CUANDO AMBS ACTÚEN DE MANERA CONJUNTA, SE LES DENOMINARÁ COMO "LAS PARTES".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</si>
</sst>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Arial"/>
      <family val="2"/>
    </font>
    <font>
      <sz val="11"/>
      <name val="Arial"/>
      <family val="2"/>
    </font>
    <font>
      <u/>
      <sz val="11"/>
      <color theme="10"/>
      <name val="Arial"/>
      <family val="2"/>
    </font>
    <font>
      <sz val="11"/>
      <color indexed="8"/>
      <name val="Arial"/>
      <family val="2"/>
    </font>
    <font>
      <b/>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ont="1" applyFill="1" applyAlignment="1">
      <alignment horizontal="left" vertical="center"/>
    </xf>
    <xf numFmtId="0" fontId="4" fillId="0" borderId="0" xfId="1" applyFont="1" applyFill="1" applyAlignment="1">
      <alignment horizontal="left" vertical="center"/>
    </xf>
    <xf numFmtId="0" fontId="5" fillId="0" borderId="0" xfId="0" applyFont="1" applyAlignment="1">
      <alignment horizontal="left" vertical="center"/>
    </xf>
    <xf numFmtId="14" fontId="5" fillId="0" borderId="0" xfId="0" applyNumberFormat="1" applyFont="1" applyAlignment="1">
      <alignment horizontal="left" vertical="center"/>
    </xf>
    <xf numFmtId="164" fontId="5" fillId="0" borderId="0" xfId="0" applyNumberFormat="1" applyFont="1" applyAlignment="1">
      <alignment horizontal="left" vertical="center"/>
    </xf>
    <xf numFmtId="0" fontId="6" fillId="3" borderId="0" xfId="1" applyFont="1" applyFill="1" applyAlignment="1">
      <alignment horizontal="left" vertical="center"/>
    </xf>
    <xf numFmtId="0" fontId="7" fillId="0" borderId="0" xfId="0" applyFont="1" applyAlignment="1">
      <alignment horizontal="left" vertical="center"/>
    </xf>
    <xf numFmtId="0" fontId="6" fillId="0" borderId="0" xfId="1" applyFont="1" applyAlignment="1">
      <alignment horizontal="left" vertical="center"/>
    </xf>
    <xf numFmtId="0" fontId="6" fillId="3" borderId="0" xfId="1" applyFont="1" applyFill="1" applyAlignment="1">
      <alignment horizontal="left" vertical="center" wrapText="1"/>
    </xf>
    <xf numFmtId="0" fontId="4" fillId="0" borderId="0" xfId="0" applyFont="1" applyAlignment="1">
      <alignment horizontal="left" vertical="center"/>
    </xf>
    <xf numFmtId="0" fontId="6" fillId="0" borderId="0" xfId="1" applyFont="1" applyFill="1" applyAlignment="1">
      <alignment horizontal="left" vertical="center"/>
    </xf>
    <xf numFmtId="14" fontId="7" fillId="0" borderId="0" xfId="0" applyNumberFormat="1" applyFont="1" applyAlignment="1">
      <alignment horizontal="left" vertical="center"/>
    </xf>
    <xf numFmtId="0" fontId="5" fillId="5" borderId="0" xfId="0" applyFont="1" applyFill="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ftp2.fiscaliaveracruz.gob.mx/DIRECCION%20GENERAL%20JURIDICA/LINEAMIENTOS/24.%20Lineamientos%20para%20determinar%20los%20cat%C3%A1logos.pdf" TargetMode="External"/><Relationship Id="rId671" Type="http://schemas.openxmlformats.org/officeDocument/2006/relationships/hyperlink" Target="https://ftp2.fiscaliaveracruz.gob.mx/DIRECCION%20GENERAL%20JURIDICA/Transparencia%202024/Acuerdos/Acuerdos%20Recompensas%2080,%2081,%2082,%2083.pdf" TargetMode="External"/><Relationship Id="rId769" Type="http://schemas.openxmlformats.org/officeDocument/2006/relationships/hyperlink" Target="https://ftp2.fiscaliaveracruz.gob.mx/DIRECCION%20GENERAL%20JURIDICA/Transparencia%202026/Acuerdos%202026/Acuerdo%20Recompensa%2028-2026.pdf" TargetMode="External"/><Relationship Id="rId21" Type="http://schemas.openxmlformats.org/officeDocument/2006/relationships/hyperlink" Target="http://ftp2.fiscaliaveracruz.gob.mx/DIRECCION%20GENERAL%20JURIDICA/Transparencia%202021/Fraccion%20I/LEY%20FEDERAL%20PARA%20PREVENIR%20Y%20SANCIONAR%20LOS%20DELITOS%20COMETIDOS%20EN%20MATERIA%20DE%20HIDROCARBUROS.pdf" TargetMode="External"/><Relationship Id="rId324" Type="http://schemas.openxmlformats.org/officeDocument/2006/relationships/hyperlink" Target="https://ftp2.fiscaliaveracruz.gob.mx/DIRECCION%20GENERAL%20JURIDICA/Transparencia%202024/Convenios/24.%20CONVENIO%20MARCO%20DE%20COORDINACI%C3%93N-SECRETAR%C3%8DA%20T%C3%89CNICA%20(2011).PDF" TargetMode="External"/><Relationship Id="rId531" Type="http://schemas.openxmlformats.org/officeDocument/2006/relationships/hyperlink" Target="https://ftp2.fiscaliaveracruz.gob.mx/DIRECCION%20GENERAL%20JURIDICA/Transparencia%202024/Acuerdos/4.Acuerdos%20Recompensas%20115%20al%20119.pdf" TargetMode="External"/><Relationship Id="rId629" Type="http://schemas.openxmlformats.org/officeDocument/2006/relationships/hyperlink" Target="https://ftp2.fiscaliaveracruz.gob.mx/DIRECCION%20GENERAL%20JURIDICA/Transparencia%202025/Circulares/18.%20Circular%2018-2025.pdf" TargetMode="External"/><Relationship Id="rId170" Type="http://schemas.openxmlformats.org/officeDocument/2006/relationships/hyperlink" Target="http://ftp2.fiscaliaveracruz.gob.mx/DIRECCION%20GENERAL%20JURIDICA/Transparencia%202020/fraccion%20I/Gac2020-412%20Miercoles%2014%20TOMO%20I%20Ext%20PROTOCOLO%20LGBT.pdf" TargetMode="External"/><Relationship Id="rId836" Type="http://schemas.openxmlformats.org/officeDocument/2006/relationships/hyperlink" Target="https://ftp2.fiscaliaveracruz.gob.mx/DIRECCION%20GENERAL%20JURIDICA/Transparencia%202026/Actualizaci&#243;n/CIRCULAR%2021-2026.pdf" TargetMode="External"/><Relationship Id="rId268" Type="http://schemas.openxmlformats.org/officeDocument/2006/relationships/hyperlink" Target="http://ftp2.fiscaliaveracruz.gob.mx/DIRECCION%20GENERAL%20JURIDICA/Transparencia%202023/Manual/6MANUA_1.PDF" TargetMode="External"/><Relationship Id="rId475" Type="http://schemas.openxmlformats.org/officeDocument/2006/relationships/hyperlink" Target="https://ftp2.fiscaliaveracruz.gob.mx/DIRECCION%20GENERAL%20JURIDICA/Transparencia%202024/Acuerdos/2024/16.%20Acuerdos%2061-65%202024.pdf" TargetMode="External"/><Relationship Id="rId682" Type="http://schemas.openxmlformats.org/officeDocument/2006/relationships/hyperlink" Target="https://ftp2.fiscaliaveracruz.gob.mx/DIRECCION%20GENERAL%20JURIDICA/Transparencia%202026/Circulares/CIRCULAR%2012-2026.pdf" TargetMode="External"/><Relationship Id="rId903" Type="http://schemas.openxmlformats.org/officeDocument/2006/relationships/hyperlink" Target="https://ftp2.fiscaliaveracruz.gob.mx/DIRECCION%20GENERAL%20JURIDICA/Transparencia%202025/GACETAS%2051%20AL%20136/1.%20Acuerdos%20Recompensas%2053%20a%20la%2061.pdf" TargetMode="External"/><Relationship Id="rId32" Type="http://schemas.openxmlformats.org/officeDocument/2006/relationships/hyperlink" Target="http://ftp2.fiscaliaveracruz.gob.mx/DIRECCION%20GENERAL%20JURIDICA/Transparencia%202020/fraccion%20I/LADOPCIONES%20VER.pdf" TargetMode="External"/><Relationship Id="rId128" Type="http://schemas.openxmlformats.org/officeDocument/2006/relationships/hyperlink" Target="http://ftp2.fiscaliaveracruz.gob.mx/DIRECCION%20GENERAL%20JURIDICA/Transparencia%202019/Fracc.%20I/Gac2019-498%20Viernes%2013%20TOMO%20I%20Ext%20Lineamientos%20Contraloria.pdf" TargetMode="External"/><Relationship Id="rId335" Type="http://schemas.openxmlformats.org/officeDocument/2006/relationships/hyperlink" Target="https://ftp2.fiscaliaveracruz.gob.mx/DIRECCION%20GENERAL%20JURIDICA/Varios/38.%20Convenio%20de%20Colaboraci%C3%B3n%20-%20CAMI.pdf" TargetMode="External"/><Relationship Id="rId542" Type="http://schemas.openxmlformats.org/officeDocument/2006/relationships/hyperlink" Target="https://ftp2.fiscaliaveracruz.gob.mx/DIRECCION%20GENERAL%20JURIDICA/Transparencia%202024/Acuerdos/8.Acuerdos%20Recompensas%20130%20al%20135.pdf" TargetMode="External"/><Relationship Id="rId181"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402" Type="http://schemas.openxmlformats.org/officeDocument/2006/relationships/hyperlink" Target="http://ftp2.fiscaliaveracruz.gob.mx/DIRECCION%20GENERAL%20JURIDICA/Transparencia%202023/Protocolos/3.%20PROTOCOLO%20INTERINSTITUCIONAL%20PARA%20LA%20ATENCI%C3%93N%20DE%20PERSONAS%20MIGRANTES%20DEL%20ESTADO%20DE%20VERACRUZ.pdf" TargetMode="External"/><Relationship Id="rId847" Type="http://schemas.openxmlformats.org/officeDocument/2006/relationships/hyperlink" Target="https://ftp2.fiscaliaveracruz.gob.mx/DIRECCION%20GENERAL%20JURIDICA/Transparencia%202026/Actualizaci&#243;n/ACUERDO%20RECOMPENSA%2069-2026.pdf" TargetMode="External"/><Relationship Id="rId279" Type="http://schemas.openxmlformats.org/officeDocument/2006/relationships/hyperlink" Target="https://ftp2.fiscaliaveracruz.gob.mx/DIRECCION%20GENERAL%20JURIDICA/Transparencia%202025/1.%20LEYES%20FEDERALES/4.%20Ley%20General%20de%20Transparencia%20y%20Acceso%20a%20la%20Informaci%C3%B3n%20P%C3%BAblica.pdf" TargetMode="External"/><Relationship Id="rId486" Type="http://schemas.openxmlformats.org/officeDocument/2006/relationships/hyperlink" Target="https://ftp2.fiscaliaveracruz.gob.mx/DIRECCION%20GENERAL%20JURIDICA/Transparencia%202024/Acuerdos/ACUERDO%2071-2024%20(2).pdf" TargetMode="External"/><Relationship Id="rId693" Type="http://schemas.openxmlformats.org/officeDocument/2006/relationships/hyperlink" Target="https://ftp2.fiscaliaveracruz.gob.mx/DIRECCION%20GENERAL%20JURIDICA/Transparencia%202026/2025555%20ACUERDOS%20RECOMPENSA/ACUERDO%20198-2025.pdf" TargetMode="External"/><Relationship Id="rId707" Type="http://schemas.openxmlformats.org/officeDocument/2006/relationships/hyperlink" Target="https://ftp2.fiscaliaveracruz.gob.mx/DIRECCION%20GENERAL%20JURIDICA/Transparencia%202026/2025555%20ACUERDOS%20RECOMPENSA/ACUERDO%20231-2025.pdf" TargetMode="External"/><Relationship Id="rId43" Type="http://schemas.openxmlformats.org/officeDocument/2006/relationships/hyperlink" Target="http://ftp2.fiscaliaveracruz.gob.mx/DIRECCION%20GENERAL%20JURIDICA/LEYES%20ESTATALES/LEY%20DE%20EXTINCI%C3%93N%20DE%20DOMINIO%20PARA%20EL%20ESTADO.pdf" TargetMode="External"/><Relationship Id="rId139" Type="http://schemas.openxmlformats.org/officeDocument/2006/relationships/hyperlink" Target="http://ftp2.fiscaliaveracruz.gob.mx/DIRECCION%20GENERAL%20JURIDICA/Transparencia%202021/Fraccion%20I/Circular%2001-2021.pdf" TargetMode="External"/><Relationship Id="rId346" Type="http://schemas.openxmlformats.org/officeDocument/2006/relationships/hyperlink" Target="http://ftp2.fiscaliaveracruz.gob.mx/DIRECCION%20GENERAL%20JURIDICA/Transparencia%202021/Fraccion%20XXXIII/50.%20Convenio%20de%20Colaboraci&#243;n%20InterInstitucional%20-%20JUNTA%20GOBIERNO,%20COMISI&#211;N%20ESTATAL%20PERIODISTAS,%20S.pdf" TargetMode="External"/><Relationship Id="rId553" Type="http://schemas.openxmlformats.org/officeDocument/2006/relationships/hyperlink" Target="https://ftp2.fiscaliaveracruz.gob.mx/DIRECCION%20GENERAL%20JURIDICA/Transparencia%202024/Acuerdos/10.%20Acuerdos%20Recompensa%20146%20al%20155.pdf" TargetMode="External"/><Relationship Id="rId760" Type="http://schemas.openxmlformats.org/officeDocument/2006/relationships/hyperlink" Target="https://ftp2.fiscaliaveracruz.gob.mx/DIRECCION%20GENERAL%20JURIDICA/Transparencia%202026/Acuerdos%202026/Acuerdo%20Recompensa%2019-2026.pdf" TargetMode="External"/><Relationship Id="rId192" Type="http://schemas.openxmlformats.org/officeDocument/2006/relationships/hyperlink" Target="http://ftp2.fiscaliaveracruz.gob.mx/DIRECCION%20GENERAL%20JURIDICA/ACUERDOS%20ESPECIFICOS%20FRACC.%20I/2016/AE%2010-2016-%20Recompensas.pdf" TargetMode="External"/><Relationship Id="rId206" Type="http://schemas.openxmlformats.org/officeDocument/2006/relationships/hyperlink" Target="http://ftp2.fiscaliaveracruz.gob.mx/DIRECCION%20GENERAL%20JURIDICA/ACUERDOS%20ESPECIFICOS%20FRACC.%20I/2017/A.E.%2004-2017%20Creaci%C3%B3n%20Secretar%C3%ADa%20T%C3%A9cnica.pdf" TargetMode="External"/><Relationship Id="rId413" Type="http://schemas.openxmlformats.org/officeDocument/2006/relationships/hyperlink" Target="https://ftp2.fiscaliaveracruz.gob.mx/DIRECCION%20GENERAL%20JURIDICA/Transparencia%202024/Acuerdos/Acuerdo%2001-04.pdf" TargetMode="External"/><Relationship Id="rId858" Type="http://schemas.openxmlformats.org/officeDocument/2006/relationships/hyperlink" Target="https://ftp2.fiscaliaveracruz.gob.mx/DIRECCION%20GENERAL%20JURIDICA/Transparencia%202026/Actualizaci&#243;n/ACUERDO%20RECOMPENSA%2080-2026.pdf" TargetMode="External"/><Relationship Id="rId497" Type="http://schemas.openxmlformats.org/officeDocument/2006/relationships/hyperlink" Target="https://ftp2.fiscaliaveracruz.gob.mx/DIRECCION%20GENERAL%20JURIDICA/Transparencia%202024/Acuerdos/Acuerdos%20Recompensa%2084,85,86,87.pdf" TargetMode="External"/><Relationship Id="rId620" Type="http://schemas.openxmlformats.org/officeDocument/2006/relationships/hyperlink" Target="https://ftp2.fiscaliaveracruz.gob.mx/DIRECCION%20GENERAL%20JURIDICA/Transparencia%202025/Federales%202025/LGA.pdf" TargetMode="External"/><Relationship Id="rId718" Type="http://schemas.openxmlformats.org/officeDocument/2006/relationships/hyperlink" Target="https://ftp2.fiscaliaveracruz.gob.mx/DIRECCION%20GENERAL%20JURIDICA/Transparencia%202026/2025555%20ACUERDOS%20RECOMPENSA/ACUERDO%20224-2025.pdf" TargetMode="External"/><Relationship Id="rId357" Type="http://schemas.openxmlformats.org/officeDocument/2006/relationships/hyperlink" Target="http://ftp2.fiscaliaveracruz.gob.mx/DIRECCION%20GENERAL%20JURIDICA/PROTOCOLOS/Protocolo%20libertad%20de%20expresion.pdf" TargetMode="External"/><Relationship Id="rId54" Type="http://schemas.openxmlformats.org/officeDocument/2006/relationships/hyperlink" Target="http://ftp2.fiscaliaveracruz.gob.mx/DIRECCION%20GENERAL%20JURIDICA/Transparencia%202022/Leyes%20Estatales/LEY%20DE%20RESPONSABILIDADES%20ADMINISTRATIVAS%20PARA%20EL%20ESTADO%20DE%20VERACRUZ.pdf" TargetMode="External"/><Relationship Id="rId217" Type="http://schemas.openxmlformats.org/officeDocument/2006/relationships/hyperlink" Target="http://ftp2.fiscaliaveracruz.gob.mx/DIRECCION%20GENERAL%20JURIDICA/ACUERDOS%20ESPECIFICOS%20FRACC.%20I/ACUERDO%20ESPECIFICO%2017%20-%202018.pdf" TargetMode="External"/><Relationship Id="rId564" Type="http://schemas.openxmlformats.org/officeDocument/2006/relationships/hyperlink" Target="https://ftp2.fiscaliaveracruz.gob.mx/DIRECCION%20GENERAL%20JURIDICA/Transparencia%202024/Acuerdos/11.Acuerdos%20Recompensa%20156%20al%20160.pdf" TargetMode="External"/><Relationship Id="rId771" Type="http://schemas.openxmlformats.org/officeDocument/2006/relationships/hyperlink" Target="https://ftp2.fiscaliaveracruz.gob.mx/DIRECCION%20GENERAL%20JURIDICA/Transparencia%202026/Acuerdos%202026/Acuerdo%20Recompensa%2030-2026.pdf" TargetMode="External"/><Relationship Id="rId869" Type="http://schemas.openxmlformats.org/officeDocument/2006/relationships/hyperlink" Target="https://ftp2.fiscaliaveracruz.gob.mx/DIRECCION%20GENERAL%20JURIDICA/Transparencia%202026/CIRCULAR%2019-2026.pdf" TargetMode="External"/><Relationship Id="rId424" Type="http://schemas.openxmlformats.org/officeDocument/2006/relationships/hyperlink" Target="https://ftp2.fiscaliaveracruz.gob.mx/DIRECCION%20GENERAL%20JURIDICA/Transparencia%202024/Acuerdos/2024/4.%20Acuerdos%2013-16-%202024.pdf" TargetMode="External"/><Relationship Id="rId631" Type="http://schemas.openxmlformats.org/officeDocument/2006/relationships/hyperlink" Target="https://ftp2.fiscaliaveracruz.gob.mx/DIRECCION%20GENERAL%20JURIDICA/Transparencia%202026/1er.%20Semestre%20Transparencia/2015/CIRCULAR%2005-2015%20Personas%20desaparecidas.pdf" TargetMode="External"/><Relationship Id="rId729" Type="http://schemas.openxmlformats.org/officeDocument/2006/relationships/hyperlink" Target="https://ftp2.fiscaliaveracruz.gob.mx/DIRECCION%20GENERAL%20JURIDICA/Transparencia%202025/ACUERDO%20RECOMPENSAS%2001%20AL%2049%202025/Acuerdos%20Recompensas%20%2037,%2038,%2039,%2040.pdf" TargetMode="External"/><Relationship Id="rId270" Type="http://schemas.openxmlformats.org/officeDocument/2006/relationships/hyperlink" Target="http://ftp2.fiscaliaveracruz.gob.mx/DIRECCION%20GENERAL%20JURIDICA/REGLAMENTOS/REGLAMENTO%20DE%20LA%20LEY%20DE%20OBRAS%20P&#218;BLICAS%20Y%20SERVICIOS%20RELACIONADOS%20CON%20ELLAS%20DEL%20ESTADO%20.pdf" TargetMode="External"/><Relationship Id="rId65" Type="http://schemas.openxmlformats.org/officeDocument/2006/relationships/hyperlink" Target="http://ftp2.fiscaliaveracruz.gob.mx/DIRECCION%20GENERAL%20JURIDICA/Transparencia%202022/Leyes%20Estatales/LEY%20PARA%20LA%20INTEGRACI%C3%93N%20DE%20LAS%20PERSONAS%20CON%20DISCAPACIDAD%20DEL%20ESTADO%20DE%20VERACRUZ.pdf" TargetMode="External"/><Relationship Id="rId130" Type="http://schemas.openxmlformats.org/officeDocument/2006/relationships/hyperlink" Target="http://ftp2.fiscaliaveracruz.gob.mx/DIRECCION%20GENERAL%20JURIDICA/Transparencia%202019/Fracc.%20I/Gac2019-498%20Viernes%2013%20TOMO%20I%20Ext%20Lineamientos%20Contraloria.pdf" TargetMode="External"/><Relationship Id="rId368" Type="http://schemas.openxmlformats.org/officeDocument/2006/relationships/hyperlink" Target="http://ftp2.fiscaliaveracruz.gob.mx/DIRECCION%20GENERAL%20JURIDICA/PROTOCOLOS/28-2014%20PROTOCOLO%20DE%20ACTUACI&#211;N%20EN%20LA%20INVESTIGACI&#211;N%20DEL%20DELITO%20DE%20FEMINICIDIO.pdf" TargetMode="External"/><Relationship Id="rId575" Type="http://schemas.openxmlformats.org/officeDocument/2006/relationships/hyperlink" Target="https://ftp2.fiscaliaveracruz.gob.mx/DIRECCION%20GENERAL%20JURIDICA/Transparencia%202024/Acuerdos/14.Acuerdos%20169-172.pdf" TargetMode="External"/><Relationship Id="rId782" Type="http://schemas.openxmlformats.org/officeDocument/2006/relationships/hyperlink" Target="https://ftp2.fiscaliaveracruz.gob.mx/DIRECCION%20GENERAL%20JURIDICA/Transparencia%202026/Acuerdos%202026/Acuerdo%20Recompensa%2041-2026.pdf" TargetMode="External"/><Relationship Id="rId228" Type="http://schemas.openxmlformats.org/officeDocument/2006/relationships/hyperlink" Target="http://ftp2.fiscaliaveracruz.gob.mx/DIRECCION%20GENERAL%20JURIDICA/LINEAMIENTOS/Lineamientos%20de%20la%20Oficina%20de%20Oficialia%20de%20Partes%20de%20la%20Fiscal&#237;a%20General%20del%20Estado%20de%20Veracruz.pdf" TargetMode="External"/><Relationship Id="rId435" Type="http://schemas.openxmlformats.org/officeDocument/2006/relationships/hyperlink" Target="https://ftp2.fiscaliaveracruz.gob.mx/DIRECCION%20GENERAL%20JURIDICA/Transparencia%202024/Acuerdos/2024/6.%20Acuerdos%2021-24-2024.pdf" TargetMode="External"/><Relationship Id="rId642" Type="http://schemas.openxmlformats.org/officeDocument/2006/relationships/hyperlink" Target="https://ftp2.fiscaliaveracruz.gob.mx/DIRECCION%20GENERAL%20JURIDICA/Transparencia%202026/1er.%20Semestre%20Transparencia/2018/CIRCULAR%2001-2018.pdf" TargetMode="External"/><Relationship Id="rId281" Type="http://schemas.openxmlformats.org/officeDocument/2006/relationships/hyperlink" Target="https://ftp2.fiscaliaveracruz.gob.mx/DIRECCION%20GENERAL%20JURIDICA/Transparencia%202025/4.%20CIRCULARES/Circular%2002-2025%20Recomendaci%C3%B3n%20050-2023%20Emitida%20por%20la%20Comisi%C3%B3n%20Estatal%20de%20Derechos%20Humanos.pdf" TargetMode="External"/><Relationship Id="rId502" Type="http://schemas.openxmlformats.org/officeDocument/2006/relationships/hyperlink" Target="https://ftp2.fiscaliaveracruz.gob.mx/DIRECCION%20GENERAL%20JURIDICA/Transparencia%202024/Acuerdos/Acuerdos%20Recompensas%2088,89,90,91.pdf" TargetMode="External"/><Relationship Id="rId76" Type="http://schemas.openxmlformats.org/officeDocument/2006/relationships/hyperlink" Target="https://ftp2.fiscaliaveracruz.gob.mx/DIRECCION%20GENERAL%20JURIDICA/Transparencia%202024/C%C3%B3digos/CODIGO%20FINANCIERO%20PARA%20EL%20ESTADO%20DE%20VERACRUZ.pdf" TargetMode="External"/><Relationship Id="rId141" Type="http://schemas.openxmlformats.org/officeDocument/2006/relationships/hyperlink" Target="http://ftp2.fiscaliaveracruz.gob.mx/DIRECCION%20GENERAL%20JURIDICA/ACUERDOS%20GENERALES%202017%20FRACC.%20I/2015/Acuerdo%20General%20%2001-2015%20Apliacaci%C3%B3n%20de%20la%20LOPGJ.pdf" TargetMode="External"/><Relationship Id="rId379" Type="http://schemas.openxmlformats.org/officeDocument/2006/relationships/hyperlink" Target="http://ftp2.fiscaliaveracruz.gob.mx/DIRECCION%20GENERAL%20JURIDICA/Transparencia%202022/Acuerdos/Acuerdo%2007-2022.pdf" TargetMode="External"/><Relationship Id="rId586" Type="http://schemas.openxmlformats.org/officeDocument/2006/relationships/hyperlink" Target="https://ftp2.fiscaliaveracruz.gob.mx/DIRECCION%20GENERAL%20JURIDICA/Transparencia%202025/GACETAS%2051%20AL%20136/5.%20Acuerdos%20de%20Recompensas%2089%20al%2097.pdf" TargetMode="External"/><Relationship Id="rId793" Type="http://schemas.openxmlformats.org/officeDocument/2006/relationships/hyperlink" Target="https://ftp2.fiscaliaveracruz.gob.mx/DIRECCION%20GENERAL%20JURIDICA/Transparencia%202026/Acuerdos%202026/Acuerdo%20Recompensa%2052-2026.pdf" TargetMode="External"/><Relationship Id="rId807" Type="http://schemas.openxmlformats.org/officeDocument/2006/relationships/hyperlink" Target="https://ftp2.fiscaliaveracruz.gob.mx/DIRECCION%20GENERAL%20JURIDICA/Transparencia%202026/Leyes%20Generales/Ley%20General%20de%20Acceso%20de%20las%20Mujeres%20a%20una%20Vida%20Libre%20de%20Violencia.pdf" TargetMode="External"/><Relationship Id="rId7" Type="http://schemas.openxmlformats.org/officeDocument/2006/relationships/hyperlink" Target="http://ftp2.fiscaliaveracruz.gob.mx/DIRECCION%20GENERAL%20JURIDICA/Varios/CONVENCI%C3%93N%20AMERICANA%20SOBRE%20DERECHOS%20HUMANOS%20-PACTO%20DE%20SAN%20JOS%C3%89%20COSTA%20RICA-.pdf" TargetMode="External"/><Relationship Id="rId239" Type="http://schemas.openxmlformats.org/officeDocument/2006/relationships/hyperlink" Target="http://ftp2.fiscaliaveracruz.gob.mx/DIRECCION%20GENERAL%20JURIDICA/ACUERDOS%20ESPECIFICOS%20FRACC.%20I/2015/AE%203%20AL%2017%20Recompensas.pdf" TargetMode="External"/><Relationship Id="rId446" Type="http://schemas.openxmlformats.org/officeDocument/2006/relationships/hyperlink" Target="https://ftp2.fiscaliaveracruz.gob.mx/DIRECCION%20GENERAL%20JURIDICA/Transparencia%202024/Acuerdos/2024/10.%20Acuerdos%2031-35%202024.pdf" TargetMode="External"/><Relationship Id="rId653" Type="http://schemas.openxmlformats.org/officeDocument/2006/relationships/hyperlink" Target="https://ftp2.fiscaliaveracruz.gob.mx/DIRECCION%20GENERAL%20JURIDICA/Transparencia%202025/ACUERDO%20RECOMPENSAS%2001%20AL%2049%202025/Acuerdos%20Recompensas%20%2008,%2009,%2010,%2011,%2012.pdf" TargetMode="External"/><Relationship Id="rId292" Type="http://schemas.openxmlformats.org/officeDocument/2006/relationships/hyperlink" Target="https://ftp2.fiscaliaveracruz.gob.mx/DIRECCION%20GENERAL%20JURIDICA/Transparencia%202025/RECURSOS%20HUMANOS%202025/Circular%20Sistema%20de%20Vacaciones%20y%20Calenderio%20Oficial%20Descansos%20Obligatorios.pdf" TargetMode="External"/><Relationship Id="rId306" Type="http://schemas.openxmlformats.org/officeDocument/2006/relationships/hyperlink" Target="http://ftp2.fiscaliaveracruz.gob.mx/DIRECCION%20GENERAL%20JURIDICA/Transparencia%202020/fraccion%20I/Gac2020-138%20Lunes%2006%20TOMO%20II%20Ext%20AE%2001%2002%20-%202020.pdf" TargetMode="External"/><Relationship Id="rId860" Type="http://schemas.openxmlformats.org/officeDocument/2006/relationships/hyperlink" Target="https://ftp2.fiscaliaveracruz.gob.mx/DIRECCION%20GENERAL%20JURIDICA/Transparencia%202026/Actualizaci&#243;n/ACUERDO%20RECOMPENSA%2082-2026.pdf" TargetMode="External"/><Relationship Id="rId87" Type="http://schemas.openxmlformats.org/officeDocument/2006/relationships/hyperlink" Target="http://ftp2.fiscaliaveracruz.gob.mx/DIRECCION%20GENERAL%20JURIDICA/REGLAMENTOS/REGLAMENTO%20DE%20LA%20LEY%20DE%20OBRAS%20P%C3%9ABLICAS%20Y%20SERVICIOS%20RELACIONADOS%20CON%20ELLAS%20DEL%20ESTADO%20.pdf" TargetMode="External"/><Relationship Id="rId513" Type="http://schemas.openxmlformats.org/officeDocument/2006/relationships/hyperlink" Target="https://ftp2.fiscaliaveracruz.gob.mx/DIRECCION%20GENERAL%20JURIDICA/Transparencia%202024/Acuerdos/Acuerdos%20Recompesas%20100,101,102,103.pdf" TargetMode="External"/><Relationship Id="rId597" Type="http://schemas.openxmlformats.org/officeDocument/2006/relationships/hyperlink" Target="https://ftp2.fiscaliaveracruz.gob.mx/DIRECCION%20GENERAL%20JURIDICA/Transparencia%202025/GACETAS%2051%20AL%20136/15.%20Acuerdos%20Recompensas%20%20170%20al%20175.pdf" TargetMode="External"/><Relationship Id="rId720" Type="http://schemas.openxmlformats.org/officeDocument/2006/relationships/hyperlink" Target="https://ftp2.fiscaliaveracruz.gob.mx/DIRECCION%20GENERAL%20JURIDICA/Transparencia%202026/2025555%20ACUERDOS%20RECOMPENSA/ACUERDO%20239-2025.pdf" TargetMode="External"/><Relationship Id="rId818" Type="http://schemas.openxmlformats.org/officeDocument/2006/relationships/hyperlink" Target="https://ftp2.fiscaliaveracruz.gob.mx/DIRECCION%20GENERAL%20JURIDICA/Transparencia%202026/LEYES%20FEDERALES/Ley%20de%20Fiscalizaci%C3%B3n%20y%20Rendici%C3%B3n%20de%20Cuentas%20de%20la%20Federaci%C3%B3n.pdf" TargetMode="External"/><Relationship Id="rId152" Type="http://schemas.openxmlformats.org/officeDocument/2006/relationships/hyperlink" Target="http://ftp2.fiscaliaveracruz.gob.mx/DIRECCION%20GENERAL%20JURIDICA/ACUERDOS%20GENERALES%202017%20FRACC.%20I/2016/A-G%2006%20Geolocalizaci%C3%B3n.pdf" TargetMode="External"/><Relationship Id="rId457" Type="http://schemas.openxmlformats.org/officeDocument/2006/relationships/hyperlink" Target="https://ftp2.fiscaliaveracruz.gob.mx/DIRECCION%20GENERAL%20JURIDICA/Transparencia%202024/Acuerdos/2024/13.%20Acuerdos%2046-50.pdf" TargetMode="External"/><Relationship Id="rId664" Type="http://schemas.openxmlformats.org/officeDocument/2006/relationships/hyperlink" Target="https://ftp2.fiscaliaveracruz.gob.mx/DIRECCION%20GENERAL%20JURIDICA/Transparencia%202025/GACETAS%2051%20AL%20136/7.%20Acuerdos%20Recompensas%20107-115.pdf" TargetMode="External"/><Relationship Id="rId871" Type="http://schemas.openxmlformats.org/officeDocument/2006/relationships/hyperlink" Target="https://ftp2.fiscaliaveracruz.gob.mx/DIRECCION%20GENERAL%20JURIDICA/Transparencia%202026/ACUERDO%2085-2026.pdf" TargetMode="External"/><Relationship Id="rId14" Type="http://schemas.openxmlformats.org/officeDocument/2006/relationships/hyperlink" Target="http://ftp2.fiscaliaveracruz.gob.mx/DIRECCION%20GENERAL%20JURIDICA/LEYES%20GENERALES/LEY%20GENERAL%20PARA%20LA%20PREVENCI%C3%93N%20SOCIAL%20DE%20LA%20VIOLENCIA%20Y%20LA%20DELINCUENCIA.pdf" TargetMode="External"/><Relationship Id="rId317" Type="http://schemas.openxmlformats.org/officeDocument/2006/relationships/hyperlink" Target="https://ftp2.fiscaliaveracruz.gob.mx/DIRECCION%20GENERAL%20JURIDICA/Transparencia%202024/Convenios/15.%20CONVENIO%20DE-COORDINACI%C3%93N%20INSTITUCIONAL%20DONACI%C3%93N%20DE%20%C3%93RGANOS%20(2008).pdf" TargetMode="External"/><Relationship Id="rId524" Type="http://schemas.openxmlformats.org/officeDocument/2006/relationships/hyperlink" Target="https://ftp2.fiscaliaveracruz.gob.mx/DIRECCION%20GENERAL%20JURIDICA/Transparencia%202024/Convenios/42.%20Convenio%20de%20Colaboraci%C3%B3n%20-%20Comisi%C3%B3n%20Estatal%20de%20los%20Periodistas%20(2014).pdf" TargetMode="External"/><Relationship Id="rId731" Type="http://schemas.openxmlformats.org/officeDocument/2006/relationships/hyperlink" Target="https://ftp2.fiscaliaveracruz.gob.mx/DIRECCION%20GENERAL%20JURIDICA/Transparencia%202026/Circular%2013_2026.pdf" TargetMode="External"/><Relationship Id="rId98" Type="http://schemas.openxmlformats.org/officeDocument/2006/relationships/hyperlink" Target="http://ftp2.fiscaliaveracruz.gob.mx/DIRECCION%20GENERAL%20JURIDICA/REGLAMENTOS/REGLAMENTO%20DE%20LA%20LEY%20551%20PARA%20LA%20IGUALDAD%20ENTRE%20MUJEREs%20y%20HOMBRES%20DEL%20ESTADO%20DE%20VERACRUZ%20DE%20IGNAC.pdf" TargetMode="External"/><Relationship Id="rId163" Type="http://schemas.openxmlformats.org/officeDocument/2006/relationships/hyperlink" Target="http://ftp2.fiscaliaveracruz.gob.mx/DIRECCION%20GENERAL%20JURIDICA/ACUERDOS%20GENERALES%202017%20FRACC.%20I/11-2017%20GACETA,%2007%20de%20AGOSTO%20de%202017%20EXT%20312,.pdf" TargetMode="External"/><Relationship Id="rId370" Type="http://schemas.openxmlformats.org/officeDocument/2006/relationships/hyperlink" Target="http://ftp2.fiscaliaveracruz.gob.mx/DIRECCION%20GENERAL%20JURIDICA/Transparencia%202021/Fraccion%20XXXIII/61.%20Convenio%20FEDE%20(13.Nov.2020).pdf" TargetMode="External"/><Relationship Id="rId829" Type="http://schemas.openxmlformats.org/officeDocument/2006/relationships/hyperlink" Target="https://ftp2.fiscaliaveracruz.gob.mx/DIRECCION%20GENERAL%20JURIDICA/Transparencia%202026/ANEXOS/Tercero%20Anexo%20T%C3%A9cnico%20Naciones%20Unidas.pdf" TargetMode="External"/><Relationship Id="rId230" Type="http://schemas.openxmlformats.org/officeDocument/2006/relationships/hyperlink" Target="http://ftp2.fiscaliaveracruz.gob.mx/DIRECCION%20GENERAL%20JURIDICA/ACUERDOS%20GENERALES%202017%20FRACC.%20I/A-G%2007-2016%20Lineamientos%20Inhumaci&#243;nd%20de%20Cad&#225;veres.pdf" TargetMode="External"/><Relationship Id="rId468" Type="http://schemas.openxmlformats.org/officeDocument/2006/relationships/hyperlink" Target="https://ftp2.fiscaliaveracruz.gob.mx/DIRECCION%20GENERAL%20JURIDICA/Transparencia%202024/Acuerdos/2024/15.%20Acuerdos%2056-60%202024.pdf" TargetMode="External"/><Relationship Id="rId675" Type="http://schemas.openxmlformats.org/officeDocument/2006/relationships/hyperlink" Target="https://ftp2.fiscaliaveracruz.gob.mx/DIRECCION%20GENERAL%20JURIDICA/Transparencia%202026/Circulares/CIRCULAR%2005-2026.pdf" TargetMode="External"/><Relationship Id="rId882" Type="http://schemas.openxmlformats.org/officeDocument/2006/relationships/hyperlink" Target="https://ftp2.fiscaliaveracruz.gob.mx/DIRECCION%20GENERAL%20JURIDICA/Transparencia%202026/Acuerdo%20Recompensa%20%2010-2025.pdf" TargetMode="External"/><Relationship Id="rId25" Type="http://schemas.openxmlformats.org/officeDocument/2006/relationships/hyperlink" Target="http://ftp2.fiscaliaveracruz.gob.mx/DIRECCION%20GENERAL%20JURIDICA/LEYES%20GENERALES/LEY%20DE%20NACIONALIDAD%20ok.pdf" TargetMode="External"/><Relationship Id="rId328" Type="http://schemas.openxmlformats.org/officeDocument/2006/relationships/hyperlink" Target="https://ftp2.fiscaliaveracruz.gob.mx/DIRECCION%20GENERAL%20JURIDICA/Transparencia%202024/Convenios/29.%20CONVENIO%20DE%20COLABORACI%C3%93N-MONTE%20DE%20PIEDAD%20(2013).PDF" TargetMode="External"/><Relationship Id="rId535" Type="http://schemas.openxmlformats.org/officeDocument/2006/relationships/hyperlink" Target="https://ftp2.fiscaliaveracruz.gob.mx/DIRECCION%20GENERAL%20JURIDICA/Transparencia%202024/Acuerdos/6.Acuerdos%20Recompesas%20123%20al%20126.pdf" TargetMode="External"/><Relationship Id="rId742" Type="http://schemas.openxmlformats.org/officeDocument/2006/relationships/hyperlink" Target="https://ftp2.fiscaliaveracruz.gob.mx/DIRECCION%20GENERAL%20JURIDICA/Transparencia%202026/MANUALES%20ORGANIZACI%C3%93N/12.%20MO_DGJ_2026.pdf" TargetMode="External"/><Relationship Id="rId174" Type="http://schemas.openxmlformats.org/officeDocument/2006/relationships/hyperlink" Target="http://ftp2.fiscaliaveracruz.gob.mx/DIRECCION%20GENERAL%20JURIDICA/ACUERDOS%20ESPECIFICOS%20FRACC.%20I/AE%2020-2015%20GEMMA%20MAVIL.pdf" TargetMode="External"/><Relationship Id="rId381" Type="http://schemas.openxmlformats.org/officeDocument/2006/relationships/hyperlink" Target="http://ftp2.fiscaliaveracruz.gob.mx/DIRECCION%20GENERAL%20JURIDICA/Transparencia%202022/Acuerdos/Acuerdo%2004-2022%20por%20el%20que%20se%20ofrece%20recompensa%20para%20la%20localizaci%C3%B3n%20de%20la%20ciudadana%20Zahira%20Itzel%20Hern%C3%A1ndez%20D%C3%ADaz.pdf" TargetMode="External"/><Relationship Id="rId602" Type="http://schemas.openxmlformats.org/officeDocument/2006/relationships/hyperlink" Target="https://ftp2.fiscaliaveracruz.gob.mx/DIRECCION%20GENERAL%20JURIDICA/Transparencia%202025/Convenios%20Minuta/Convenio%20Marco%20Estado%20de%20Oaxaca.pdf" TargetMode="External"/><Relationship Id="rId241" Type="http://schemas.openxmlformats.org/officeDocument/2006/relationships/hyperlink" Target="http://ftp2.fiscaliaveracruz.gob.mx/DIRECCION%20GENERAL%20JURIDICA/ACUERDOS%20ESPECIFICOS%20FRACC.%20I/2015/AE%203%20AL%2017%20Recompensas.pdf" TargetMode="External"/><Relationship Id="rId479" Type="http://schemas.openxmlformats.org/officeDocument/2006/relationships/hyperlink" Target="https://ftp2.fiscaliaveracruz.gob.mx/DIRECCION%20GENERAL%20JURIDICA/Transparencia%202024/Acuerdos/2024/17%20Acuerdos%2066-70%202024.pdf" TargetMode="External"/><Relationship Id="rId686" Type="http://schemas.openxmlformats.org/officeDocument/2006/relationships/hyperlink" Target="https://ftp2.fiscaliaveracruz.gob.mx/DIRECCION%20GENERAL%20JURIDICA/Transparencia%202026/2025555%20ACUERDOS%20RECOMPENSA/ACUERDO%20228-2025.pdf" TargetMode="External"/><Relationship Id="rId893" Type="http://schemas.openxmlformats.org/officeDocument/2006/relationships/hyperlink" Target="https://ftp2.fiscaliaveracruz.gob.mx/DIRECCION%20GENERAL%20JURIDICA/Transparencia%202026/Acuerdo%20Recompensa%2022-2025.pdf" TargetMode="External"/><Relationship Id="rId907" Type="http://schemas.openxmlformats.org/officeDocument/2006/relationships/hyperlink" Target="https://ftp2.fiscaliaveracruz.gob.mx/DIRECCION%20GENERAL%20JURIDICA/Transparencia%202025/Federales%202025/LIF_2026.pdf" TargetMode="External"/><Relationship Id="rId36" Type="http://schemas.openxmlformats.org/officeDocument/2006/relationships/hyperlink" Target="https://ftp2.fiscaliaveracruz.gob.mx/DIRECCION%20GENERAL%20JURIDICA/Transparencia%202024/Leyes%20Estatales/LEY%20DE%20COORDINACION%20FISCAL%20PARA%20EL%20ESTADO%20Y%20LOS%20MUNICIPIOS%20DE%20VERACRUZ.pdf" TargetMode="External"/><Relationship Id="rId339" Type="http://schemas.openxmlformats.org/officeDocument/2006/relationships/hyperlink" Target="http://ftp2.fiscaliaveracruz.gob.mx/DIRECCION%20GENERAL%20JURIDICA/Transparencia%202021/Fraccion%20XXXIII/44.%20Convenio%20Espec%C3%ADfico%20-%20Universidad%20%20IVES.pdf" TargetMode="External"/><Relationship Id="rId546" Type="http://schemas.openxmlformats.org/officeDocument/2006/relationships/hyperlink" Target="https://ftp2.fiscaliaveracruz.gob.mx/DIRECCION%20GENERAL%20JURIDICA/Transparencia%202024/Acuerdos/9.Acuerdos%20Recompensa%20136%20al%20145.pdf" TargetMode="External"/><Relationship Id="rId753" Type="http://schemas.openxmlformats.org/officeDocument/2006/relationships/hyperlink" Target="https://ftp2.fiscaliaveracruz.gob.mx/DIRECCION%20GENERAL%20JURIDICA/Transparencia%202026/Acuerdos%202026/Acuerdo%20Recompensa%2012-2026.pdf" TargetMode="External"/><Relationship Id="rId101" Type="http://schemas.openxmlformats.org/officeDocument/2006/relationships/hyperlink" Target="http://ftp2.fiscaliaveracruz.gob.mx/DIRECCION%20GENERAL%20JURIDICA/LINEAMIENTOS/01.%20Lineamientos%20para%20establecer%20el%20formato%20para%20la%20difusi%C3%B3n%20de%20los%20resultados%20de%20las%20evaluacione.PDF" TargetMode="External"/><Relationship Id="rId185" Type="http://schemas.openxmlformats.org/officeDocument/2006/relationships/hyperlink" Target="http://ftp2.fiscaliaveracruz.gob.mx/DIRECCION%20GENERAL%20JURIDICA/ACUERDOS%20ESPECIFICOS%20FRACC.%20I/2016/AE%203%20Pr%C3%B3rroga%20administraci%C3%B3n.pdf" TargetMode="External"/><Relationship Id="rId406" Type="http://schemas.openxmlformats.org/officeDocument/2006/relationships/hyperlink" Target="http://ftp2.fiscaliaveracruz.gob.mx/DIRECCION%20GENERAL%20JURIDICA/Transparencia%202024/Acuerdos/Acuerdo%2009.pdf" TargetMode="External"/><Relationship Id="rId392" Type="http://schemas.openxmlformats.org/officeDocument/2006/relationships/hyperlink" Target="http://ftp2.fiscaliaveracruz.gob.mx/DIRECCION%20GENERAL%20JURIDICA/Transparencia%202023/Acuerdos/Acuerdo%2002-2023.pdf" TargetMode="External"/><Relationship Id="rId613" Type="http://schemas.openxmlformats.org/officeDocument/2006/relationships/hyperlink" Target="https://ftp2.fiscaliaveracruz.gob.mx/DIRECCION%20GENERAL%20JURIDICA/Transparencia%202025/Circulares/16.%20Circular%2016-2025.pdf" TargetMode="External"/><Relationship Id="rId697" Type="http://schemas.openxmlformats.org/officeDocument/2006/relationships/hyperlink" Target="https://ftp2.fiscaliaveracruz.gob.mx/DIRECCION%20GENERAL%20JURIDICA/Transparencia%202026/2025555%20ACUERDOS%20RECOMPENSA/ACUERDO%20202-2025.pdf" TargetMode="External"/><Relationship Id="rId820" Type="http://schemas.openxmlformats.org/officeDocument/2006/relationships/hyperlink" Target="https://ftp2.fiscaliaveracruz.gob.mx/DIRECCION%20GENERAL%20JURIDICA/Transparencia%202026/LEYES%20FEDERALES/Ley%20de%20Migraci%C3%B3n.pdf" TargetMode="External"/><Relationship Id="rId252" Type="http://schemas.openxmlformats.org/officeDocument/2006/relationships/hyperlink" Target="http://ftp2.fiscaliaveracruz.gob.mx/DIRECCION%20GENERAL%20JURIDICA/Transparencia%202020/fraccion%20I/MANUAL%20COMITE%20DE%20OBRAS%20FGE.pdf" TargetMode="External"/><Relationship Id="rId47" Type="http://schemas.openxmlformats.org/officeDocument/2006/relationships/hyperlink" Target="http://ftp2.fiscaliaveracruz.gob.mx/DIRECCION%20GENERAL%20JURIDICA/Transparencia%202022/Leyes%20Estatales/LEY%20DE%20MEDIOS%20ALTERNATIVOS%20PARA%20LA%20SOLUCI%C3%93N%20DE%20CONTROVERSIAS.pdf" TargetMode="External"/><Relationship Id="rId112" Type="http://schemas.openxmlformats.org/officeDocument/2006/relationships/hyperlink" Target="http://ftp2.fiscaliaveracruz.gob.mx/DIRECCION%20GENERAL%20JURIDICA/Transparencia%202019/Fracc.%20I/Gac2019-498%20Viernes%2013%20TOMO%20I%20Ext%20Lineamientos%20Contraloria.pdf" TargetMode="External"/><Relationship Id="rId557" Type="http://schemas.openxmlformats.org/officeDocument/2006/relationships/hyperlink" Target="https://ftp2.fiscaliaveracruz.gob.mx/DIRECCION%20GENERAL%20JURIDICA/Transparencia%202024/Acuerdos/10.%20Acuerdos%20Recompensa%20146%20al%20155.pdf" TargetMode="External"/><Relationship Id="rId764" Type="http://schemas.openxmlformats.org/officeDocument/2006/relationships/hyperlink" Target="https://ftp2.fiscaliaveracruz.gob.mx/DIRECCION%20GENERAL%20JURIDICA/Transparencia%202026/Acuerdos%202026/Acuerdo%20Recompensa%2023-2026.pdf" TargetMode="External"/><Relationship Id="rId196" Type="http://schemas.openxmlformats.org/officeDocument/2006/relationships/hyperlink" Target="http://ftp2.fiscaliaveracruz.gob.mx/DIRECCION%20GENERAL%20JURIDICA/ACUERDOS%20ESPECIFICOS%20FRACC.%20I/2016/AE%2014-2016%20Recompensa.pdf" TargetMode="External"/><Relationship Id="rId417" Type="http://schemas.openxmlformats.org/officeDocument/2006/relationships/hyperlink" Target="https://ftp2.fiscaliaveracruz.gob.mx/DIRECCION%20GENERAL%20JURIDICA/Transparencia%202024/Acuerdos/2024/2.Acuerdo%2005-08-2024.pdf" TargetMode="External"/><Relationship Id="rId624" Type="http://schemas.openxmlformats.org/officeDocument/2006/relationships/hyperlink" Target="https://ftp2.fiscaliaveracruz.gob.mx/DIRECCION%20GENERAL%20JURIDICA/Transparencia%202025/Estatales%202025/LEYORGANICADELAFISCALIAGENERAL11122025.pdf" TargetMode="External"/><Relationship Id="rId831" Type="http://schemas.openxmlformats.org/officeDocument/2006/relationships/hyperlink" Target="https://ftp2.fiscaliaveracruz.gob.mx/DIRECCION%20GENERAL%20JURIDICA/Transparencia%202026/ANEXOS/Quinto%20Anexo%20T%C3%A9cnico%20Naciones%20Unidas.pdf" TargetMode="External"/><Relationship Id="rId263" Type="http://schemas.openxmlformats.org/officeDocument/2006/relationships/hyperlink" Target="https://ftp2.fiscaliaveracruz.gob.mx/DIRECCION%20GENERAL%20JURIDICA/Transparencia%202024/Leyes%20Generales/LEY%20DE%20LA%20FISCAL%C3%8DA%20GENERAL%20DE%20LA%20REP%C3%9ABLICA.pdf" TargetMode="External"/><Relationship Id="rId470" Type="http://schemas.openxmlformats.org/officeDocument/2006/relationships/hyperlink" Target="https://ftp2.fiscaliaveracruz.gob.mx/DIRECCION%20GENERAL%20JURIDICA/Transparencia%202024/Acuerdos/2024/15.%20Acuerdos%2056-60%202024.pdf" TargetMode="External"/><Relationship Id="rId58" Type="http://schemas.openxmlformats.org/officeDocument/2006/relationships/hyperlink" Target="http://ftp2.fiscaliaveracruz.gob.mx/DIRECCION%20GENERAL%20JURIDICA/Transparencia%202022/Leyes%20Estatales/DEL%20SISTEMA%20ESTATAL%20DE%20SEGURIDAD%20P%C3%9ABLICA%20PARA%20EL%20ESTADO%20DE%20VERACRUZ.pdf" TargetMode="External"/><Relationship Id="rId123" Type="http://schemas.openxmlformats.org/officeDocument/2006/relationships/hyperlink" Target="https://ftp2.fiscaliaveracruz.gob.mx/DIRECCION%20GENERAL%20JURIDICA/Varios/05.%20Lineamientos%20para%20Catalogar,%20Clasificar%20y%20Conservar%20los%20Documentos%20y%20Conservaci%C3%B3n%20de%20Archivos.pdf" TargetMode="External"/><Relationship Id="rId330" Type="http://schemas.openxmlformats.org/officeDocument/2006/relationships/hyperlink" Target="https://ftp2.fiscaliaveracruz.gob.mx/DIRECCION%20GENERAL%20JURIDICA/Transparencia%202024/Convenios/30.%20CONVENIO%20DE%20COLABORACI%C3%93N-COMISI%C3%93N%20NACIONAL%20PARA%20EL%20DESARROLLO%20DE%20LOS%20PUEBLOS%20IND%C3%8DGENAS%20(2013).PDF" TargetMode="External"/><Relationship Id="rId568" Type="http://schemas.openxmlformats.org/officeDocument/2006/relationships/hyperlink" Target="https://ftp2.fiscaliaveracruz.gob.mx/DIRECCION%20GENERAL%20JURIDICA/Transparencia%202024/Acuerdos/12.%20Acuerdos%20Recompensas%20161%20al%20164.pdf" TargetMode="External"/><Relationship Id="rId775" Type="http://schemas.openxmlformats.org/officeDocument/2006/relationships/hyperlink" Target="https://ftp2.fiscaliaveracruz.gob.mx/DIRECCION%20GENERAL%20JURIDICA/Transparencia%202026/Acuerdos%202026/Acuerdo%20Recompensa%2034-2026.pdf" TargetMode="External"/><Relationship Id="rId428" Type="http://schemas.openxmlformats.org/officeDocument/2006/relationships/hyperlink" Target="https://ftp2.fiscaliaveracruz.gob.mx/DIRECCION%20GENERAL%20JURIDICA/Transparencia%202024/Acuerdos/2024/5.%20Acuerdo%2017-20-%202024.pdf" TargetMode="External"/><Relationship Id="rId635" Type="http://schemas.openxmlformats.org/officeDocument/2006/relationships/hyperlink" Target="https://ftp2.fiscaliaveracruz.gob.mx/DIRECCION%20GENERAL%20JURIDICA/Transparencia%202026/1er.%20Semestre%20Transparencia/2016/CIRCULAR%2001-2016%20Notarios.pdf" TargetMode="External"/><Relationship Id="rId842" Type="http://schemas.openxmlformats.org/officeDocument/2006/relationships/hyperlink" Target="https://ftp2.fiscaliaveracruz.gob.mx/DIRECCION%20GENERAL%20JURIDICA/Transparencia%202026/Actualizaci&#243;n/ACUERDO%20RECOMPENSA%2064-2026.pdf" TargetMode="External"/><Relationship Id="rId274" Type="http://schemas.openxmlformats.org/officeDocument/2006/relationships/hyperlink" Target="http://ftp2.fiscaliaveracruz.gob.mx/DIRECCION%20GENERAL%20JURIDICA/LINEAMIENTOS/32.%20Lineamientos%20para%20la%20implementaci&#243;n%20y%20operaci&#243;n%20de%20la%20Plataforma%20Nacional%20de%20Transparencia.pdf" TargetMode="External"/><Relationship Id="rId481" Type="http://schemas.openxmlformats.org/officeDocument/2006/relationships/hyperlink" Target="https://ftp2.fiscaliaveracruz.gob.mx/DIRECCION%20GENERAL%20JURIDICA/Transparencia%202024/Acuerdos/2024/17%20Acuerdos%2066-70%202024.pdf" TargetMode="External"/><Relationship Id="rId702" Type="http://schemas.openxmlformats.org/officeDocument/2006/relationships/hyperlink" Target="https://ftp2.fiscaliaveracruz.gob.mx/DIRECCION%20GENERAL%20JURIDICA/Transparencia%202026/2025555%20ACUERDOS%20RECOMPENSA/ACUERDO%20207-2025.pdf" TargetMode="External"/><Relationship Id="rId69" Type="http://schemas.openxmlformats.org/officeDocument/2006/relationships/hyperlink" Target="http://ftp2.fiscaliaveracruz.gob.mx/DIRECCION%20GENERAL%20JURIDICA/Transparencia%202020/fraccion%20I/LCINSTITUTOVERACRUZANOMUJERES%20VER.pdf" TargetMode="External"/><Relationship Id="rId134" Type="http://schemas.openxmlformats.org/officeDocument/2006/relationships/hyperlink" Target="https://ftp2.fiscaliaveracruz.gob.mx/DIRECCION%20GENERAL%20JURIDICA/Transparencia%202024/Circulares/CIRCULAR%20%2003-2015.pdf" TargetMode="External"/><Relationship Id="rId579" Type="http://schemas.openxmlformats.org/officeDocument/2006/relationships/hyperlink" Target="https://ftp2.fiscaliaveracruz.gob.mx/DIRECCION%20GENERAL%20JURIDICA/Transparencia%202025/ACUERDO%20RECOMPENSAS%2001%20AL%2049%202025/Acuerdos%20Recompensas%2018,%2019,%2020,%2021,%2022.pdf" TargetMode="External"/><Relationship Id="rId786" Type="http://schemas.openxmlformats.org/officeDocument/2006/relationships/hyperlink" Target="https://ftp2.fiscaliaveracruz.gob.mx/DIRECCION%20GENERAL%20JURIDICA/Transparencia%202026/Acuerdos%202026/Acuerdo%20Recompensa%2045-2026.pdf" TargetMode="External"/><Relationship Id="rId341" Type="http://schemas.openxmlformats.org/officeDocument/2006/relationships/hyperlink" Target="http://ftp2.fiscaliaveracruz.gob.mx/DIRECCION%20GENERAL%20JURIDICA/Transparencia%202021/Fraccion%20XXXIII/47.%20Convenio%20Marco%20de%20Colaboraci%C3%B3n%20%20-%20CENTRO%20MEXICANO%20DE%20ESTUDIOS%20DE%20POSGRADO.pdf" TargetMode="External"/><Relationship Id="rId439" Type="http://schemas.openxmlformats.org/officeDocument/2006/relationships/hyperlink" Target="https://ftp2.fiscaliaveracruz.gob.mx/DIRECCION%20GENERAL%20JURIDICA/Transparencia%202024/Acuerdos/2024/7.%20Acuerdos%2025-28%20-2024.pdf" TargetMode="External"/><Relationship Id="rId646" Type="http://schemas.openxmlformats.org/officeDocument/2006/relationships/hyperlink" Target="https://ftp2.fiscaliaveracruz.gob.mx/DIRECCION%20GENERAL%20JURIDICA/Transparencia%202024/Acuerdos/5.Acuerdos%20Recompesas%20120%20al%20122.pdf" TargetMode="External"/><Relationship Id="rId201" Type="http://schemas.openxmlformats.org/officeDocument/2006/relationships/hyperlink" Target="http://ftp2.fiscaliaveracruz.gob.mx/DIRECCION%20GENERAL%20JURIDICA/ACUERDOS%20ESPECIFICOS%20FRACC.%20I/2016/AE%2019-2016%20Recompensa.pdf" TargetMode="External"/><Relationship Id="rId285" Type="http://schemas.openxmlformats.org/officeDocument/2006/relationships/hyperlink" Target="https://ftp2.fiscaliaveracruz.gob.mx/DIRECCION%20GENERAL%20JURIDICA/CIRCULARES%202025/Circular%2005-2025%20Recomendaci%C3%B3n%20026-2023%20Emitida%20por%20la%20Comisi%C3%B3n%20Estatal%20de%20Derechos%20Humanos.pdf" TargetMode="External"/><Relationship Id="rId506" Type="http://schemas.openxmlformats.org/officeDocument/2006/relationships/hyperlink" Target="https://ftp2.fiscaliaveracruz.gob.mx/DIRECCION%20GENERAL%20JURIDICA/Transparencia%202024/Acuerdos/Acuerdos%20Recompensas%2092,%2093,%2094,%2095.pdf" TargetMode="External"/><Relationship Id="rId853" Type="http://schemas.openxmlformats.org/officeDocument/2006/relationships/hyperlink" Target="https://ftp2.fiscaliaveracruz.gob.mx/DIRECCION%20GENERAL%20JURIDICA/Transparencia%202026/Actualizaci&#243;n/ACUERDO%20RECOMPENSA%2075-2026.pdf" TargetMode="External"/><Relationship Id="rId492" Type="http://schemas.openxmlformats.org/officeDocument/2006/relationships/hyperlink" Target="https://ftp2.fiscaliaveracruz.gob.mx/DIRECCION%20GENERAL%20JURIDICA/Transparencia%202024/Acuerdos/Acuerdos%20Recompensa%2076,77,78,79.pdf" TargetMode="External"/><Relationship Id="rId713" Type="http://schemas.openxmlformats.org/officeDocument/2006/relationships/hyperlink" Target="https://ftp2.fiscaliaveracruz.gob.mx/DIRECCION%20GENERAL%20JURIDICA/Transparencia%202026/2025555%20ACUERDOS%20RECOMPENSA/ACUERDO%20217-2025.pdf" TargetMode="External"/><Relationship Id="rId797" Type="http://schemas.openxmlformats.org/officeDocument/2006/relationships/hyperlink" Target="https://ftp2.fiscaliaveracruz.gob.mx/DIRECCION%20GENERAL%20JURIDICA/Transparencia%202026/Acuerdos%202026/Acuerdo%20Recompensa%2057-2026.pdf" TargetMode="External"/><Relationship Id="rId145" Type="http://schemas.openxmlformats.org/officeDocument/2006/relationships/hyperlink" Target="http://ftp2.fiscaliaveracruz.gob.mx/DIRECCION%20GENERAL%20JURIDICA/ACUERDOS%20GENERALES%202017%20FRACC.%20I/2015/Acuerdo%20General%2005%20%C3%93RGANO%20DE%20GOBIERNO%20DE%20LA%20FISCAL%C3%8DA%20GENERAL.pdf" TargetMode="External"/><Relationship Id="rId352" Type="http://schemas.openxmlformats.org/officeDocument/2006/relationships/hyperlink" Target="http://ftp2.fiscaliaveracruz.gob.mx/DIRECCION%20GENERAL%20JURIDICA/Varios/05.%20CONTRATO%20DONACION%20PGEV%20Y%20PEREGRINA.pdf" TargetMode="External"/><Relationship Id="rId212" Type="http://schemas.openxmlformats.org/officeDocument/2006/relationships/hyperlink" Target="http://ftp2.fiscaliaveracruz.gob.mx/DIRECCION%20GENERAL%20JURIDICA/ACUERDOS%20ESPECIFICOS%20FRACC.%20I/2018/ACUERDOS%20ESPECIFICOS%201,2,3,4-2018%20(recompensas).pdf" TargetMode="External"/><Relationship Id="rId657" Type="http://schemas.openxmlformats.org/officeDocument/2006/relationships/hyperlink" Target="https://ftp2.fiscaliaveracruz.gob.mx/DIRECCION%20GENERAL%20JURIDICA/Transparencia%202025/ACUERDO%20RECOMPENSAS%2001%20AL%2049%202025/Acuerdos%20Recompensas%20%2031,%2032,%2033,%2034,%2035,%2036.pdf" TargetMode="External"/><Relationship Id="rId864" Type="http://schemas.openxmlformats.org/officeDocument/2006/relationships/hyperlink" Target="https://ftp2.fiscaliaveracruz.gob.mx/DIRECCION%20GENERAL%20JURIDICA/Transparencia%202026/Circular%2023-2026.pdf" TargetMode="External"/><Relationship Id="rId296" Type="http://schemas.openxmlformats.org/officeDocument/2006/relationships/hyperlink" Target="https://ftp2.fiscaliaveracruz.gob.mx/DIRECCION%20GENERAL%20JURIDICA/Transparencia%202025/GACETAS%2051%20AL%20136/0.%20Acuerdo%20por%20el%20que%20se%20emite%20el%20Co%CC%81digo%20de%20E%CC%81tica%20de%20la%20FGE.pdf" TargetMode="External"/><Relationship Id="rId517" Type="http://schemas.openxmlformats.org/officeDocument/2006/relationships/hyperlink" Target="https://ftp2.fiscaliaveracruz.gob.mx/DIRECCION%20GENERAL%20JURIDICA/Transparencia%202024/Acuerdos/Acuerdos%20Recompensas%20104,%20105,%20106,%20107.pdf" TargetMode="External"/><Relationship Id="rId724" Type="http://schemas.openxmlformats.org/officeDocument/2006/relationships/hyperlink" Target="https://ftp2.fiscaliaveracruz.gob.mx/DIRECCION%20GENERAL%20JURIDICA/Transparencia%202026/2026/ACUERDO%2009-2026.pdf" TargetMode="External"/><Relationship Id="rId60" Type="http://schemas.openxmlformats.org/officeDocument/2006/relationships/hyperlink" Target="http://ftp2.fiscaliaveracruz.gob.mx/DIRECCION%20GENERAL%20JURIDICA/LEYES%20GENERALES/LEY%20ESTATAL%20DEL%20SERVICIO%20CIVIL.pdf" TargetMode="External"/><Relationship Id="rId156" Type="http://schemas.openxmlformats.org/officeDocument/2006/relationships/hyperlink" Target="http://ftp2.fiscaliaveracruz.gob.mx/DIRECCION%20GENERAL%20JURIDICA/ACUERDOS%20GENERALES%202017%20FRACC.%20I/Acuerdo%20%2004-2017.pdf" TargetMode="External"/><Relationship Id="rId363" Type="http://schemas.openxmlformats.org/officeDocument/2006/relationships/hyperlink" Target="http://ftp2.fiscaliaveracruz.gob.mx/DIRECCION%20GENERAL%20JURIDICA/PROTOCOLOS/Prot_Nal_Aseguramiento.pdf" TargetMode="External"/><Relationship Id="rId570" Type="http://schemas.openxmlformats.org/officeDocument/2006/relationships/hyperlink" Target="https://ftp2.fiscaliaveracruz.gob.mx/DIRECCION%20GENERAL%20JURIDICA/Transparencia%202024/Acuerdos/12.%20Acuerdos%20Recompensas%20161%20al%20164.pdf" TargetMode="External"/><Relationship Id="rId223" Type="http://schemas.openxmlformats.org/officeDocument/2006/relationships/hyperlink" Target="http://ftp2.fiscaliaveracruz.gob.mx/DIRECCION%20GENERAL%20JURIDICA/ACUERDOS%20ESPECIFICOS%20FRACC.%20I/Gaceta%2012%20diciembre%202017--Acuerdos%20espec&#237;ficos%209,10,11y%2012.pdf" TargetMode="External"/><Relationship Id="rId430" Type="http://schemas.openxmlformats.org/officeDocument/2006/relationships/hyperlink" Target="https://ftp2.fiscaliaveracruz.gob.mx/DIRECCION%20GENERAL%20JURIDICA/Transparencia%202024/Acuerdos/2024/5.%20Acuerdo%2017-20-%202024.pdf" TargetMode="External"/><Relationship Id="rId668" Type="http://schemas.openxmlformats.org/officeDocument/2006/relationships/hyperlink" Target="https://ftp2.fiscaliaveracruz.gob.mx/DIRECCION%20GENERAL%20JURIDICA/Transparencia%202025/GACETAS%2051%20AL%20136/14.%20Acuerdos%20Recompensas%20165%20al%20169.pdf" TargetMode="External"/><Relationship Id="rId875" Type="http://schemas.openxmlformats.org/officeDocument/2006/relationships/hyperlink" Target="https://ftp2.fiscaliaveracruz.gob.mx/DIRECCION%20GENERAL%20JURIDICA/Transparencia%202025/GACETAS%2051%20AL%20136/10.%20Acuerdo%20Recompensas%20134%20al%20142.pdf" TargetMode="External"/><Relationship Id="rId18" Type="http://schemas.openxmlformats.org/officeDocument/2006/relationships/hyperlink" Target="https://ftp2.fiscaliaveracruz.gob.mx/DIRECCION%20GENERAL%20JURIDICA/Transparencia%202024/Leyes%20Federales/LEY%20FEDERAL%20DE%20RESPONSABILIDADES%20DE%20LOS%20SERVIDORES%20P%C3%9ABLICOS.pdf" TargetMode="External"/><Relationship Id="rId528" Type="http://schemas.openxmlformats.org/officeDocument/2006/relationships/hyperlink" Target="https://ftp2.fiscaliaveracruz.gob.mx/DIRECCION%20GENERAL%20JURIDICA/Transparencia%202024/Acuerdos/4.Acuerdos%20Recompensas%20115%20al%20119.pdf" TargetMode="External"/><Relationship Id="rId735" Type="http://schemas.openxmlformats.org/officeDocument/2006/relationships/hyperlink" Target="https://ftp2.fiscaliaveracruz.gob.mx/DIRECCION%20GENERAL%20JURIDICA/Transparencia%202026/MANUALES%20ORGANIZACI%C3%93N/2.%20MO_FIM_2026.pdf" TargetMode="External"/><Relationship Id="rId167" Type="http://schemas.openxmlformats.org/officeDocument/2006/relationships/hyperlink" Target="http://ftp2.fiscaliaveracruz.gob.mx/DIRECCION%20GENERAL%20JURIDICA/Transparencia%202019/Fracc.%20I/Acuerdo%20General%201%20-%202019.pdf" TargetMode="External"/><Relationship Id="rId374" Type="http://schemas.openxmlformats.org/officeDocument/2006/relationships/hyperlink" Target="http://ftp2.fiscaliaveracruz.gob.mx/DIRECCION%20GENERAL%20JURIDICA/Transparencia%202021/Fraccion%20XXXIII/57.%20Convenio%20colaboraci%C3%B3%20FGE-Oaxaca%20(12.feb.2020).pdf" TargetMode="External"/><Relationship Id="rId581" Type="http://schemas.openxmlformats.org/officeDocument/2006/relationships/hyperlink" Target="https://ftp2.fiscaliaveracruz.gob.mx/DIRECCION%20GENERAL%20JURIDICA/Transparencia%202025/GACETAS%2051%20AL%20136/0.%20Acuerdo%2051-2025%20Reformas%20de%20Contralor%C3%ADa%20y%20Direcci%C3%B3n%20de%20Transparencia.pdf" TargetMode="External"/><Relationship Id="rId71" Type="http://schemas.openxmlformats.org/officeDocument/2006/relationships/hyperlink" Target="http://ftp2.fiscaliaveracruz.gob.mx/DIRECCION%20GENERAL%20JURIDICA/LEYES%20ESTATALES/LEY%20SOBRE%20EL%20SISTEMA%20ESTATAL%20DE%20ASISTENCIA%20SOCIAL.pdf" TargetMode="External"/><Relationship Id="rId234" Type="http://schemas.openxmlformats.org/officeDocument/2006/relationships/hyperlink" Target="http://ftp2.fiscaliaveracruz.gob.mx/DIRECCION%20GENERAL%20JURIDICA/ACUERDOS%20ESPECIFICOS%20FRACC.%20I/2015/AE%203%20AL%2017%20Recompensas.pdf" TargetMode="External"/><Relationship Id="rId679" Type="http://schemas.openxmlformats.org/officeDocument/2006/relationships/hyperlink" Target="https://ftp2.fiscaliaveracruz.gob.mx/DIRECCION%20GENERAL%20JURIDICA/Transparencia%202026/Circulares/CIRCULAR%2009-2026.pdf" TargetMode="External"/><Relationship Id="rId802" Type="http://schemas.openxmlformats.org/officeDocument/2006/relationships/hyperlink" Target="https://ftp2.fiscaliaveracruz.gob.mx/DIRECCION%20GENERAL%20JURIDICA/Transparencia%202026/Convenio/Convenio%20de%20Colaboraci%C3%B3n%20entre%20F.G.E%20y%20Unidad%20de%20Inteligencia%20Financiera.pdf" TargetMode="External"/><Relationship Id="rId886" Type="http://schemas.openxmlformats.org/officeDocument/2006/relationships/hyperlink" Target="https://ftp2.fiscaliaveracruz.gob.mx/DIRECCION%20GENERAL%20JURIDICA/Transparencia%202026/Acuerdos%20Recompensas%2015-2025.pdf" TargetMode="External"/><Relationship Id="rId2" Type="http://schemas.openxmlformats.org/officeDocument/2006/relationships/hyperlink" Target="http://ftp2.fiscaliaveracruz.gob.mx/DIRECCION%20GENERAL%20JURIDICA/Transparencia%202019/Fracc.%20I/PACTO%20INTERNACIONAL%20DE%20DERECHOS%20CIVILES%20Y%20POL%C3%8DTICOS.pdf" TargetMode="External"/><Relationship Id="rId29" Type="http://schemas.openxmlformats.org/officeDocument/2006/relationships/hyperlink" Target="https://ftp2.fiscaliaveracruz.gob.mx/DIRECCION%20GENERAL%20JURIDICA/Transparencia%202024/Leyes%20Generales/LEY%20DE%20LA%20COMISI%C3%93N%20NACIONAL%20DE%20LOS%20DERECHOS%20HUMANOS.pdf" TargetMode="External"/><Relationship Id="rId441" Type="http://schemas.openxmlformats.org/officeDocument/2006/relationships/hyperlink" Target="https://ftp2.fiscaliaveracruz.gob.mx/DIRECCION%20GENERAL%20JURIDICA/Transparencia%202024/Acuerdos/2024/9.Acuerdo%2030-2024.pdf" TargetMode="External"/><Relationship Id="rId539" Type="http://schemas.openxmlformats.org/officeDocument/2006/relationships/hyperlink" Target="https://ftp2.fiscaliaveracruz.gob.mx/DIRECCION%20GENERAL%20JURIDICA/Transparencia%202024/Acuerdos/8.Acuerdos%20Recompensas%20130%20al%20135.pdf" TargetMode="External"/><Relationship Id="rId746" Type="http://schemas.openxmlformats.org/officeDocument/2006/relationships/hyperlink" Target="https://ftp2.fiscaliaveracruz.gob.mx/DIRECCION%20GENERAL%20JURIDICA/Transparencia%202026/MANUALES%20ORGANIZACI%C3%93N/17.%20MO_IFP_2026.pdf" TargetMode="External"/><Relationship Id="rId178" Type="http://schemas.openxmlformats.org/officeDocument/2006/relationships/hyperlink" Target="http://ftp2.fiscaliaveracruz.gob.mx/DIRECCION%20GENERAL%20JURIDICA/ACUERDOS%20ESPECIFICOS%20FRACC.%20I/2015/AE%2025%20y%2026%20Administraci%C3%B3n-Normas.pdf" TargetMode="External"/><Relationship Id="rId301" Type="http://schemas.openxmlformats.org/officeDocument/2006/relationships/hyperlink" Target="http://ftp2.fiscaliaveracruz.gob.mx/DIRECCION%20GENERAL%20JURIDICA/Transparencia%202019/Fracc.%20I/Gac2019-416%20Jueves%2017%20TOMO%20I%20Ext%20AE%2018%20-%202019%20Delegan%20facultades%20al%20Encargado%20de%20Despacho%20DGA.pdf" TargetMode="External"/><Relationship Id="rId82" Type="http://schemas.openxmlformats.org/officeDocument/2006/relationships/hyperlink" Target="http://ftp2.fiscaliaveracruz.gob.mx/DIRECCION%20GENERAL%20JURIDICA/REGLAMENTOS/REGLAMENTO%20DE%20LA%20LEY%20FEDERAL%20DEL%20DERECHO%20DE%20AUTOR.pdf" TargetMode="External"/><Relationship Id="rId385" Type="http://schemas.openxmlformats.org/officeDocument/2006/relationships/hyperlink" Target="http://ftp2.fiscaliaveracruz.gob.mx/DIRECCION%20GENERAL%20JURIDICA/Transparencia%202021/Fraccion%20I/Acuerdo%205-2021-Libros%20de%20Gobierno.pdf" TargetMode="External"/><Relationship Id="rId592" Type="http://schemas.openxmlformats.org/officeDocument/2006/relationships/hyperlink" Target="https://ftp2.fiscaliaveracruz.gob.mx/DIRECCION%20GENERAL%20JURIDICA/Transparencia%202025/GACETAS%2051%20AL%20136/8.%20Acuerdo%20Recompensas%20116-124.pdf" TargetMode="External"/><Relationship Id="rId606" Type="http://schemas.openxmlformats.org/officeDocument/2006/relationships/hyperlink" Target="https://ftp2.fiscaliaveracruz.gob.mx/DIRECCION%20GENERAL%20JURIDICA/Transparencia%202025/Acuerdos%20Recompensa%20178%20al%20186.pdf" TargetMode="External"/><Relationship Id="rId813" Type="http://schemas.openxmlformats.org/officeDocument/2006/relationships/hyperlink" Target="https://ftp2.fiscaliaveracruz.gob.mx/DIRECCION%20GENERAL%20JURIDICA/Transparencia%202026/LEYES%20FEDERALES/Ley%20Federal%20de%20Protecci%C3%B3n%20de%20Datos%20Personales%20en%20Posesi%C3%B3n%20de%20los%20Particulares.pdf" TargetMode="External"/><Relationship Id="rId245" Type="http://schemas.openxmlformats.org/officeDocument/2006/relationships/hyperlink" Target="http://ftp2.fiscaliaveracruz.gob.mx/DIRECCION%20GENERAL%20JURIDICA/Transparencia%202022/Lineamientos/LINEAMIENTOS%20DE%20INGRESO%20Y%20PERMANENCIA.pdf" TargetMode="External"/><Relationship Id="rId452" Type="http://schemas.openxmlformats.org/officeDocument/2006/relationships/hyperlink" Target="https://ftp2.fiscaliaveracruz.gob.mx/DIRECCION%20GENERAL%20JURIDICA/Transparencia%202024/Acuerdos/2024/12.%20Acuerdos%2041-45%202024.pdf" TargetMode="External"/><Relationship Id="rId897" Type="http://schemas.openxmlformats.org/officeDocument/2006/relationships/hyperlink" Target="https://ftp2.fiscaliaveracruz.gob.mx/DIRECCION%20GENERAL%20JURIDICA/Transparencia%202026/Acuerdo%20Recompensa%2027-2025.pdf" TargetMode="External"/><Relationship Id="rId105" Type="http://schemas.openxmlformats.org/officeDocument/2006/relationships/hyperlink" Target="http://ftp2.fiscaliaveracruz.gob.mx/DIRECCION%20GENERAL%20JURIDICA/Varios/05.%20Lineamientos%20para%20Catalogar,%20Clasificar%20y%20Conservar%20los%20Documentos%20y%20Conservaci%C3%B3n%20de%20Archivos.pdf" TargetMode="External"/><Relationship Id="rId312" Type="http://schemas.openxmlformats.org/officeDocument/2006/relationships/hyperlink" Target="https://ftp2.fiscaliaveracruz.gob.mx/DIRECCION%20GENERAL%20JURIDICA/Transparencia%202024/Convenios/9.%20CONVENIO%20INTERPROCURADUR%C3%8DAS%20VEH%C3%8DCULOS%20ROBADOS%20D.O.F.%20(2004).pdf" TargetMode="External"/><Relationship Id="rId757" Type="http://schemas.openxmlformats.org/officeDocument/2006/relationships/hyperlink" Target="https://ftp2.fiscaliaveracruz.gob.mx/DIRECCION%20GENERAL%20JURIDICA/Transparencia%202026/Acuerdos%202026/Acuerdo%20Recompensa%2016-2026.pdf" TargetMode="External"/><Relationship Id="rId93" Type="http://schemas.openxmlformats.org/officeDocument/2006/relationships/hyperlink" Target="http://ftp2.fiscaliaveracruz.gob.mx/DIRECCION%20GENERAL%20JURIDICA/REGLAMENTOS/REGLAMENTO%20DE%20LA%20LEY%20GENERAL%20PARA%20LA%20PREVENCI%C3%93N%20SOCIAL%20DE%20LA%20VIOLENCIA%20Y%20LA%20DELINCUENCIA.pdf" TargetMode="External"/><Relationship Id="rId189" Type="http://schemas.openxmlformats.org/officeDocument/2006/relationships/hyperlink" Target="http://ftp2.fiscaliaveracruz.gob.mx/DIRECCION%20GENERAL%20JURIDICA/ACUERDOS%20ESPECIFICOS%20FRACC.%20I/2016/AE%207-2016%20Pr%C3%B3rroga%202.pdf" TargetMode="External"/><Relationship Id="rId396" Type="http://schemas.openxmlformats.org/officeDocument/2006/relationships/hyperlink" Target="http://ftp2.fiscaliaveracruz.gob.mx/DIRECCION%20GENERAL%20JURIDICA/Transparencia%202023/Acuerdos/Acuerdo%2006-2023%20Uso%20de%20correo%20Electr%C3%B3nico%20FGE.pdf" TargetMode="External"/><Relationship Id="rId617" Type="http://schemas.openxmlformats.org/officeDocument/2006/relationships/hyperlink" Target="https://ftp2.fiscaliaveracruz.gob.mx/DIRECCION%20GENERAL%20JURIDICA/Transparencia%202025/Circulares/12.%20Circular%2012-2025.pdf" TargetMode="External"/><Relationship Id="rId824" Type="http://schemas.openxmlformats.org/officeDocument/2006/relationships/hyperlink" Target="https://ftp2.fiscaliaveracruz.gob.mx/DIRECCION%20GENERAL%20JURIDICA/2026/77.%20CONVENIO%20DECOLABORACI%C3%93N.%20FGE.SEFIPLAN.INTERCAMBIO%20DE%20INFORMACI%C3%93N.pdf" TargetMode="External"/><Relationship Id="rId256" Type="http://schemas.openxmlformats.org/officeDocument/2006/relationships/hyperlink" Target="http://ftp2.fiscaliaveracruz.gob.mx/DIRECCION%20GENERAL%20JURIDICA/ACUERDOS%20ESPECIFICOS%20FRACC.%20I/2015/AE%203%20AL%2017%20Recompensas.pdf" TargetMode="External"/><Relationship Id="rId463" Type="http://schemas.openxmlformats.org/officeDocument/2006/relationships/hyperlink" Target="https://ftp2.fiscaliaveracruz.gob.mx/DIRECCION%20GENERAL%20JURIDICA/Transparencia%202024/Acuerdos/2024/14.%20Acuerdos%2051-55%202024.pdf" TargetMode="External"/><Relationship Id="rId670" Type="http://schemas.openxmlformats.org/officeDocument/2006/relationships/hyperlink" Target="https://ftp2.fiscaliaveracruz.gob.mx/DIRECCION%20GENERAL%20JURIDICA/Transparencia%202025/Acuerdos%20Recompensas/Acuerdoa%20Recompensas%20187%20al%20195.pdf" TargetMode="External"/><Relationship Id="rId116" Type="http://schemas.openxmlformats.org/officeDocument/2006/relationships/hyperlink" Target="http://ftp2.fiscaliaveracruz.gob.mx/DIRECCION%20GENERAL%20JURIDICA/LINEAMIENTOS/23.%20Lineamientos%20Generales%20para%20que%20el%20Instituto%20Nacional%20de%20Transparencia,%20Acceso%20a%20la%20Informaci.pdf" TargetMode="External"/><Relationship Id="rId323" Type="http://schemas.openxmlformats.org/officeDocument/2006/relationships/hyperlink" Target="https://ftp2.fiscaliaveracruz.gob.mx/DIRECCION%20GENERAL%20JURIDICA/Transparencia%202024/Convenios/23.%20CONVENIO%20DE%20COORDINACI%C3%93N%20EN%20MATERIA%20DE%20SEGURIDAD%20P%C3%9ABLICA%20OAXACA%20(2010).PDF" TargetMode="External"/><Relationship Id="rId530" Type="http://schemas.openxmlformats.org/officeDocument/2006/relationships/hyperlink" Target="https://ftp2.fiscaliaveracruz.gob.mx/DIRECCION%20GENERAL%20JURIDICA/Transparencia%202024/Acuerdos/4.Acuerdos%20Recompensas%20115%20al%20119.pdf" TargetMode="External"/><Relationship Id="rId768" Type="http://schemas.openxmlformats.org/officeDocument/2006/relationships/hyperlink" Target="https://ftp2.fiscaliaveracruz.gob.mx/DIRECCION%20GENERAL%20JURIDICA/Transparencia%202026/Acuerdos%202026/Acuerdo%20Recompensa%2027-2026.pdf" TargetMode="External"/><Relationship Id="rId20" Type="http://schemas.openxmlformats.org/officeDocument/2006/relationships/hyperlink" Target="http://ftp2.fiscaliaveracruz.gob.mx/DIRECCION%20GENERAL%20JURIDICA/Transparencia%202021/Fraccion%20I/LEY%20FEDERAL%20PARA%20LA%20PROTECCI%C3%93N%20A%20PERSONAS%20QUE%20INTERVIENEN%20EN%20EL%20PROCEDIMIENTO%20PENAL.pdf" TargetMode="External"/><Relationship Id="rId628" Type="http://schemas.openxmlformats.org/officeDocument/2006/relationships/hyperlink" Target="https://ftp2.fiscaliaveracruz.gob.mx/DIRECCION%20GENERAL%20JURIDICA/CIRCULARES%202025/CIircular%2007-2025%20Recomendaci%C3%B3n%20053-2023%20Emitida%20por%20la%20Comisi%C3%B3n%20Estatal%20de%20Derechos%20Humanos.pdf" TargetMode="External"/><Relationship Id="rId835" Type="http://schemas.openxmlformats.org/officeDocument/2006/relationships/hyperlink" Target="https://ftp2.fiscaliaveracruz.gob.mx/DIRECCION%20GENERAL%20JURIDICA/Transparencia%202026/Actualizaci&#243;n/CIRCULAR%2020-2026.pdf" TargetMode="External"/><Relationship Id="rId267" Type="http://schemas.openxmlformats.org/officeDocument/2006/relationships/hyperlink" Target="http://ftp2.fiscaliaveracruz.gob.mx/DIRECCION%20GENERAL%20JURIDICA/Transparencia%202023/Lineamientos/Gac2017-498%20Jueves%2014%20Ext.pdf" TargetMode="External"/><Relationship Id="rId474" Type="http://schemas.openxmlformats.org/officeDocument/2006/relationships/hyperlink" Target="https://ftp2.fiscaliaveracruz.gob.mx/DIRECCION%20GENERAL%20JURIDICA/Transparencia%202024/Acuerdos/2024/16.%20Acuerdos%2061-65%202024.pdf" TargetMode="External"/><Relationship Id="rId127" Type="http://schemas.openxmlformats.org/officeDocument/2006/relationships/hyperlink" Target="http://ftp2.fiscaliaveracruz.gob.mx/DIRECCION%20GENERAL%20JURIDICA/Transparencia%202019/Fracc.%20I/Gac2019-498%20Viernes%2013%20TOMO%20I%20Ext%20Lineamientos%20Contraloria.pdf" TargetMode="External"/><Relationship Id="rId681" Type="http://schemas.openxmlformats.org/officeDocument/2006/relationships/hyperlink" Target="https://ftp2.fiscaliaveracruz.gob.mx/DIRECCION%20GENERAL%20JURIDICA/Transparencia%202026/Circulares/CIRCULAR%2011-2026.pdf" TargetMode="External"/><Relationship Id="rId779" Type="http://schemas.openxmlformats.org/officeDocument/2006/relationships/hyperlink" Target="https://ftp2.fiscaliaveracruz.gob.mx/DIRECCION%20GENERAL%20JURIDICA/Transparencia%202026/Acuerdos%202026/Acuerdo%20Recompensa%2038-2026.pdf" TargetMode="External"/><Relationship Id="rId902" Type="http://schemas.openxmlformats.org/officeDocument/2006/relationships/hyperlink" Target="https://ftp2.fiscaliaveracruz.gob.mx/DIRECCION%20GENERAL%20JURIDICA/Transparencia%202025/ACUERDO%20RECOMPENSAS%2001%20AL%2049%202025/Acuerdo%20Recompensas%20%2045,%2046,%2047,%2048.pdf" TargetMode="External"/><Relationship Id="rId31" Type="http://schemas.openxmlformats.org/officeDocument/2006/relationships/hyperlink" Target="http://ftp2.fiscaliaveracruz.gob.mx/DIRECCION%20GENERAL%20JURIDICA/Transparencia%202020/fraccion%20I/LCONTRA%20RUIDO%20VER.pdf" TargetMode="External"/><Relationship Id="rId334" Type="http://schemas.openxmlformats.org/officeDocument/2006/relationships/hyperlink" Target="https://ftp2.fiscaliaveracruz.gob.mx/DIRECCION%20GENERAL%20JURIDICA/Transparencia%202024/Convenios/38.%20Convenio%20%20Espec%C3%ADfivo%20-%20%20Universidad%20Crist%C3%B3bal%20%20Col%C3%B3n%20(2014).pdf" TargetMode="External"/><Relationship Id="rId541" Type="http://schemas.openxmlformats.org/officeDocument/2006/relationships/hyperlink" Target="https://ftp2.fiscaliaveracruz.gob.mx/DIRECCION%20GENERAL%20JURIDICA/Transparencia%202024/Acuerdos/8.Acuerdos%20Recompensas%20130%20al%20135.pdf" TargetMode="External"/><Relationship Id="rId639" Type="http://schemas.openxmlformats.org/officeDocument/2006/relationships/hyperlink" Target="https://ftp2.fiscaliaveracruz.gob.mx/DIRECCION%20GENERAL%20JURIDICA/Transparencia%202026/1er.%20Semestre%20Transparencia/2016/Circular%2005-2016%20Coordinaci%C3%B3n%20Laboral-Derechos%20Humanos.pdf" TargetMode="External"/><Relationship Id="rId180" Type="http://schemas.openxmlformats.org/officeDocument/2006/relationships/hyperlink" Target="http://ftp2.fiscaliaveracruz.gob.mx/DIRECCION%20GENERAL%20JURIDICA/ACUERDOS%20ESPECIFICOS%20FRACC.%20I/2015/AE%2027%20Y%2028%20Contralor%C3%ADa%20General-%20Firma%20para%20Fiscal%20de%20Periodistas.pdf" TargetMode="External"/><Relationship Id="rId278" Type="http://schemas.openxmlformats.org/officeDocument/2006/relationships/hyperlink" Target="http://ftp2.fiscaliaveracruz.gob.mx/DIRECCION%20GENERAL%20JURIDICA/REGLAMENTOS/Reglamento%20de%20la%20Ley%20de%20Tr&#225;nsito%20y%20Seguridad%20Vial%20para%20Veracruz.pdf" TargetMode="External"/><Relationship Id="rId401" Type="http://schemas.openxmlformats.org/officeDocument/2006/relationships/hyperlink" Target="http://ftp2.fiscaliaveracruz.gob.mx/DIRECCION%20GENERAL%20JURIDICA/Transparencia%202023/Protocolos/2.1.%20Extracto%20publicado%20en%20el%20DOF.pdf" TargetMode="External"/><Relationship Id="rId846" Type="http://schemas.openxmlformats.org/officeDocument/2006/relationships/hyperlink" Target="https://ftp2.fiscaliaveracruz.gob.mx/DIRECCION%20GENERAL%20JURIDICA/Transparencia%202026/Actualizaci&#243;n/ACUERDO%20RECOMPENSA%2068-2026.pdf" TargetMode="External"/><Relationship Id="rId485" Type="http://schemas.openxmlformats.org/officeDocument/2006/relationships/hyperlink" Target="https://ftp2.fiscaliaveracruz.gob.mx/DIRECCION%20GENERAL%20JURIDICA/Transparencia%202022/Acuerdos/Acuerdo%2002-2022%20Por%20el%20que%20se%20ofrece%20recompensa%20a%20qui%C3%A9n%20o%20qui%C3%A9nes%20proporcionen%20informaci%C3%B3n%20para%20la%20localizaci%C3%B3n%20del%20C.%20Jos%C3%A9%20Manuel%20Flores%20R%C3%ADos.pdf" TargetMode="External"/><Relationship Id="rId692" Type="http://schemas.openxmlformats.org/officeDocument/2006/relationships/hyperlink" Target="https://ftp2.fiscaliaveracruz.gob.mx/DIRECCION%20GENERAL%20JURIDICA/Transparencia%202026/2025555%20ACUERDOS%20RECOMPENSA/ACUERDO%20197-2025.pdf" TargetMode="External"/><Relationship Id="rId706" Type="http://schemas.openxmlformats.org/officeDocument/2006/relationships/hyperlink" Target="https://ftp2.fiscaliaveracruz.gob.mx/DIRECCION%20GENERAL%20JURIDICA/Transparencia%202026/2025555%20ACUERDOS%20RECOMPENSA/ACUERDO%20211-2025.pdf" TargetMode="External"/><Relationship Id="rId913" Type="http://schemas.openxmlformats.org/officeDocument/2006/relationships/printerSettings" Target="../printerSettings/printerSettings1.bin"/><Relationship Id="rId42" Type="http://schemas.openxmlformats.org/officeDocument/2006/relationships/hyperlink" Target="http://ftp2.fiscaliaveracruz.gob.mx/DIRECCION%20GENERAL%20JURIDICA/LEYES%20ESTATALES/LEY%20DE%20LA%20COMISION%20ESTATAL%20DE%20DERECHOS%20HUMANOS%20PARA%20EL%20ESTADO%20DE%20VERACRUZ%20DE%20IGNACIO%20DE%20LA%20LLAVE.pdf" TargetMode="External"/><Relationship Id="rId138" Type="http://schemas.openxmlformats.org/officeDocument/2006/relationships/hyperlink" Target="http://ftp2.fiscaliaveracruz.gob.mx/DIRECCION%20GENERAL%20JURIDICA/Transparencia%202020/fraccion%20I/CIRCULAR%2001%202020.pdf" TargetMode="External"/><Relationship Id="rId345" Type="http://schemas.openxmlformats.org/officeDocument/2006/relationships/hyperlink" Target="http://ftp2.fiscaliaveracruz.gob.mx/DIRECCION%20GENERAL%20JURIDICA/Transparencia%202021/Fraccion%20XXXIII/51.%20Convenio%20de%20Consolidadci%C3%B3n%20del%20Sitema%20de%20Justicia%20Penal.pdf" TargetMode="External"/><Relationship Id="rId552" Type="http://schemas.openxmlformats.org/officeDocument/2006/relationships/hyperlink" Target="https://ftp2.fiscaliaveracruz.gob.mx/DIRECCION%20GENERAL%20JURIDICA/Transparencia%202024/Acuerdos/9.Acuerdos%20Recompensa%20136%20al%20145.pdf" TargetMode="External"/><Relationship Id="rId191" Type="http://schemas.openxmlformats.org/officeDocument/2006/relationships/hyperlink" Target="http://ftp2.fiscaliaveracruz.gob.mx/DIRECCION%20GENERAL%20JURIDICA/ACUERDOS%20ESPECIFICOS%20FRACC.%20I/2016/AE%209-2016-%20Recompensas.pdf" TargetMode="External"/><Relationship Id="rId205" Type="http://schemas.openxmlformats.org/officeDocument/2006/relationships/hyperlink" Target="http://ftp2.fiscaliaveracruz.gob.mx/DIRECCION%20GENERAL%20JURIDICA/ACUERDOS%20ESPECIFICOS%20FRACC.%20I/2017/A.E.%2003-2017%20Comisi%C3%B3n%20Bienes%20Asegurados.pdf" TargetMode="External"/><Relationship Id="rId412" Type="http://schemas.openxmlformats.org/officeDocument/2006/relationships/hyperlink" Target="https://ftp2.fiscaliaveracruz.gob.mx/DIRECCION%20GENERAL%20JURIDICA/Transparencia%202024/Acuerdos/Acuerdo%2001-04.pdf" TargetMode="External"/><Relationship Id="rId857" Type="http://schemas.openxmlformats.org/officeDocument/2006/relationships/hyperlink" Target="https://ftp2.fiscaliaveracruz.gob.mx/DIRECCION%20GENERAL%20JURIDICA/Transparencia%202026/Actualizaci&#243;n/ACUERDO%20RECOMPENSA%2079-2026.pdf" TargetMode="External"/><Relationship Id="rId289" Type="http://schemas.openxmlformats.org/officeDocument/2006/relationships/hyperlink" Target="https://ftp2.fiscaliaveracruz.gob.mx/DIRECCION%20GENERAL%20JURIDICA/Transparencia%202025/2.%20LEYES%20ESTATALES/2.%20Ley%20de%20Mecanismos%20Alternativos%20de%20Soluci%C3%B3n%20de%20Controversias%20del%20Estado%20de%20Veracruz%20de%20Ignacio%20de%20la%20Llave.pdf" TargetMode="External"/><Relationship Id="rId496" Type="http://schemas.openxmlformats.org/officeDocument/2006/relationships/hyperlink" Target="https://ftp2.fiscaliaveracruz.gob.mx/DIRECCION%20GENERAL%20JURIDICA/Transparencia%202024/Acuerdos/Acuerdos%20Recompensas%2080,%2081,%2082,%2083.pdf" TargetMode="External"/><Relationship Id="rId717" Type="http://schemas.openxmlformats.org/officeDocument/2006/relationships/hyperlink" Target="https://ftp2.fiscaliaveracruz.gob.mx/DIRECCION%20GENERAL%20JURIDICA/Transparencia%202026/2025555%20ACUERDOS%20RECOMPENSA/ACUERDO%20223-2025.pdf" TargetMode="External"/><Relationship Id="rId53" Type="http://schemas.openxmlformats.org/officeDocument/2006/relationships/hyperlink" Target="http://ftp2.fiscaliaveracruz.gob.mx/DIRECCION%20GENERAL%20JURIDICA/Transparencia%202021/Fraccion%20I/LTRANSITOSEGURIDADVIAL22032021.pdf" TargetMode="External"/><Relationship Id="rId149" Type="http://schemas.openxmlformats.org/officeDocument/2006/relationships/hyperlink" Target="http://ftp2.fiscaliaveracruz.gob.mx/DIRECCION%20GENERAL%20JURIDICA/ACUERDOS%20GENERALES%202017%20FRACC.%20I/2016/A-G%203%20Personas%20Defensoras%20de%20Derechos%20Humanos.pdf" TargetMode="External"/><Relationship Id="rId356" Type="http://schemas.openxmlformats.org/officeDocument/2006/relationships/hyperlink" Target="http://ftp2.fiscaliaveracruz.gob.mx/DIRECCION%20GENERAL%20JURIDICA/PROTOCOLOS/Protocolo%20de%20atencion%20victimas,%20FEMINICIDIO..pdf" TargetMode="External"/><Relationship Id="rId563" Type="http://schemas.openxmlformats.org/officeDocument/2006/relationships/hyperlink" Target="https://ftp2.fiscaliaveracruz.gob.mx/DIRECCION%20GENERAL%20JURIDICA/Transparencia%202024/Acuerdos/11.Acuerdos%20Recompensa%20156%20al%20160.pdf" TargetMode="External"/><Relationship Id="rId770" Type="http://schemas.openxmlformats.org/officeDocument/2006/relationships/hyperlink" Target="https://ftp2.fiscaliaveracruz.gob.mx/DIRECCION%20GENERAL%20JURIDICA/Transparencia%202026/Acuerdos%202026/Acuerdo%20Recompensa%2029-2026.pdf" TargetMode="External"/><Relationship Id="rId216" Type="http://schemas.openxmlformats.org/officeDocument/2006/relationships/hyperlink" Target="http://ftp2.fiscaliaveracruz.gob.mx/DIRECCION%20GENERAL%20JURIDICA/ACUERDOS%20ESPECIFICOS%20FRACC.%20I/ACUERDO%20ESPECIFICO13-2018.pdf" TargetMode="External"/><Relationship Id="rId423" Type="http://schemas.openxmlformats.org/officeDocument/2006/relationships/hyperlink" Target="https://ftp2.fiscaliaveracruz.gob.mx/DIRECCION%20GENERAL%20JURIDICA/Transparencia%202024/Acuerdos/2024/3.%20Acuerdos%2009-12-2024.pdf" TargetMode="External"/><Relationship Id="rId868" Type="http://schemas.openxmlformats.org/officeDocument/2006/relationships/hyperlink" Target="https://ftp2.fiscaliaveracruz.gob.mx/DIRECCION%20GENERAL%20JURIDICA/Transparencia%202026/20.%20Circular%2020-2025.pdf" TargetMode="External"/><Relationship Id="rId630" Type="http://schemas.openxmlformats.org/officeDocument/2006/relationships/hyperlink" Target="https://ftp2.fiscaliaveracruz.gob.mx/DIRECCION%20GENERAL%20JURIDICA/Transparencia%202026/1er.%20Semestre%20Transparencia/2015/CIRCULAR%2004-2015%20LINEAMIENTOS%20PARA%20DEP%C3%93SITO%2080%20CP.pdf" TargetMode="External"/><Relationship Id="rId728" Type="http://schemas.openxmlformats.org/officeDocument/2006/relationships/hyperlink" Target="https://ftp2.fiscaliaveracruz.gob.mx/DIRECCION%20GENERAL%20JURIDICA/Transparencia%202026/PROTOCOLOS/Protocolo%20de%20Minnesota.pdf" TargetMode="External"/><Relationship Id="rId64" Type="http://schemas.openxmlformats.org/officeDocument/2006/relationships/hyperlink" Target="http://ftp2.fiscaliaveracruz.gob.mx/DIRECCION%20GENERAL%20JURIDICA/LEYES%20ESTATALES/LEY%20PARA%20LA%20IGUALDAD%20ENTRE%20MUJERES%20Y%20HOMBRES%20PARA%20EL%20ESTADO%20DE%20VERACRUZ%20DE%20IGNACIO%20DE%20LA%20LLAVE.pdf" TargetMode="External"/><Relationship Id="rId367" Type="http://schemas.openxmlformats.org/officeDocument/2006/relationships/hyperlink" Target="http://ftp2.fiscaliaveracruz.gob.mx/DIRECCION%20GENERAL%20JURIDICA/Transparencia%202020/fraccion%20I/Gac2020-186%20Viernes%2008%20TOMO%20III%20Ext%20Protocolo%20Policial%20Violencia%20de%20Genero.pdf" TargetMode="External"/><Relationship Id="rId574" Type="http://schemas.openxmlformats.org/officeDocument/2006/relationships/hyperlink" Target="https://ftp2.fiscaliaveracruz.gob.mx/DIRECCION%20GENERAL%20JURIDICA/Transparencia%202024/Acuerdos/14.Acuerdos%20169-172.pdf" TargetMode="External"/><Relationship Id="rId227" Type="http://schemas.openxmlformats.org/officeDocument/2006/relationships/hyperlink" Target="http://ftp2.fiscaliaveracruz.gob.mx/DIRECCION%20GENERAL%20JURIDICA/LEYES%20ESTATALES/LEY%20DE%20PREVENCI&#211;N%20Y%20ATENCI&#211;N%20DEL%20ACOSO%20ESCOLAR%20PARA%20EL%20ESTADO%20DE%20VER.%2031052017.pdf" TargetMode="External"/><Relationship Id="rId781" Type="http://schemas.openxmlformats.org/officeDocument/2006/relationships/hyperlink" Target="https://ftp2.fiscaliaveracruz.gob.mx/DIRECCION%20GENERAL%20JURIDICA/Transparencia%202026/Acuerdos%202026/Acuerdo%20Recompensa%2040-2026.pdf" TargetMode="External"/><Relationship Id="rId879" Type="http://schemas.openxmlformats.org/officeDocument/2006/relationships/hyperlink" Target="https://ftp2.fiscaliaveracruz.gob.mx/DIRECCION%20GENERAL%20JURIDICA/Transparencia%202026/Acuerdo%20Recompensa%20%2007-2025.pdf" TargetMode="External"/><Relationship Id="rId434" Type="http://schemas.openxmlformats.org/officeDocument/2006/relationships/hyperlink" Target="https://ftp2.fiscaliaveracruz.gob.mx/DIRECCION%20GENERAL%20JURIDICA/Transparencia%202024/Acuerdos/2024/6.%20Acuerdos%2021-24-2024.pdf" TargetMode="External"/><Relationship Id="rId641" Type="http://schemas.openxmlformats.org/officeDocument/2006/relationships/hyperlink" Target="https://ftp2.fiscaliaveracruz.gob.mx/DIRECCION%20GENERAL%20JURIDICA/Transparencia%202026/1er.%20Semestre%20Transparencia/2017/CIRCULAR%2003-2017.pdf" TargetMode="External"/><Relationship Id="rId739" Type="http://schemas.openxmlformats.org/officeDocument/2006/relationships/hyperlink" Target="https://ftp2.fiscaliaveracruz.gob.mx/DIRECCION%20GENERAL%20JURIDICA/Transparencia%202026/MANUALES%20ORGANIZACI%C3%93N/6.%20MO_UECSE_2026.pdf" TargetMode="External"/><Relationship Id="rId280" Type="http://schemas.openxmlformats.org/officeDocument/2006/relationships/hyperlink" Target="https://ftp2.fiscaliaveracruz.gob.mx/DIRECCION%20GENERAL%20JURIDICA/Transparencia%202025/2.1%20CODIGOS%20ESTATALES/1.%20Codigo%20de%20Proceedimientos%20Administrativos%20para%20el%20Estado%20de%20Veracruz%20de%20Ignacio%20d%20la%20Llave.pdf" TargetMode="External"/><Relationship Id="rId501" Type="http://schemas.openxmlformats.org/officeDocument/2006/relationships/hyperlink" Target="https://ftp2.fiscaliaveracruz.gob.mx/DIRECCION%20GENERAL%20JURIDICA/Transparencia%202024/Acuerdos/Acuerdos%20Recompensas%2088,89,90,91.pdf" TargetMode="External"/><Relationship Id="rId75" Type="http://schemas.openxmlformats.org/officeDocument/2006/relationships/hyperlink" Target="http://ftp2.fiscaliaveracruz.gob.mx/DIRECCION%20GENERAL%20JURIDICA/Transparencia%202021/Fraccion%20I/CODIGO%20DE%20PROCEDIMIENTOS%20PENALES%20PARA%20EL%20ESTADO%20DE%20VERACRUZ%20DE%20IGNACIO%20DE%20LA%20LLAVE.pdf" TargetMode="External"/><Relationship Id="rId140" Type="http://schemas.openxmlformats.org/officeDocument/2006/relationships/hyperlink" Target="http://ftp2.fiscaliaveracruz.gob.mx/DIRECCION%20GENERAL%20JURIDICA/Transparencia%202021/Fraccion%20I/CIRCULAR%2002-2021.pdf" TargetMode="External"/><Relationship Id="rId378" Type="http://schemas.openxmlformats.org/officeDocument/2006/relationships/hyperlink" Target="http://ftp2.fiscaliaveracruz.gob.mx/DIRECCION%20GENERAL%20JURIDICA/Transparencia%202022/Convenios/66.%20Convenio%20de%20Colaboraci%C3%B3n%20Secretar%C3%ADa%20de%20Salud-FGE_Trasplante.pdf" TargetMode="External"/><Relationship Id="rId585" Type="http://schemas.openxmlformats.org/officeDocument/2006/relationships/hyperlink" Target="https://ftp2.fiscaliaveracruz.gob.mx/DIRECCION%20GENERAL%20JURIDICA/Transparencia%202025/GACETAS%2051%20AL%20136/4.%20Acuerdos%20Recompensas%20del%2080%20al%2088.pdf" TargetMode="External"/><Relationship Id="rId792" Type="http://schemas.openxmlformats.org/officeDocument/2006/relationships/hyperlink" Target="https://ftp2.fiscaliaveracruz.gob.mx/DIRECCION%20GENERAL%20JURIDICA/Transparencia%202026/Acuerdos%202026/Acuerdo%20Recompensa%2051-2026.pdf" TargetMode="External"/><Relationship Id="rId806" Type="http://schemas.openxmlformats.org/officeDocument/2006/relationships/hyperlink" Target="https://ftp2.fiscaliaveracruz.gob.mx/DIRECCION%20GENERAL%20JURIDICA/Transparencia%202026/Leyes%20Generales/Ley%20General%20de%20Salud.pdf" TargetMode="External"/><Relationship Id="rId6" Type="http://schemas.openxmlformats.org/officeDocument/2006/relationships/hyperlink" Target="http://ftp2.fiscaliaveracruz.gob.mx/DIRECCION%20GENERAL%20JURIDICA/Varios/CONVENCION%20CONTRA%20LA%20TORTURA%20Y%20OTROS%20TRATOS%20O%20PENAS%20CRUELES,%20INHUMANOS%20O%20DEGRADANTES.pdf" TargetMode="External"/><Relationship Id="rId238" Type="http://schemas.openxmlformats.org/officeDocument/2006/relationships/hyperlink" Target="http://ftp2.fiscaliaveracruz.gob.mx/DIRECCION%20GENERAL%20JURIDICA/ACUERDOS%20ESPECIFICOS%20FRACC.%20I/2015/AE%203%20AL%2017%20Recompensas.pdf" TargetMode="External"/><Relationship Id="rId445" Type="http://schemas.openxmlformats.org/officeDocument/2006/relationships/hyperlink" Target="https://ftp2.fiscaliaveracruz.gob.mx/DIRECCION%20GENERAL%20JURIDICA/Transparencia%202024/Acuerdos/2024/10.%20Acuerdos%2031-35%202024.pdf" TargetMode="External"/><Relationship Id="rId652" Type="http://schemas.openxmlformats.org/officeDocument/2006/relationships/hyperlink" Target="https://ftp2.fiscaliaveracruz.gob.mx/DIRECCION%20GENERAL%20JURIDICA/Transparencia%202025/ACUERDO%20RECOMPENSAS%2001%20AL%2049%202025/ACUERDO%2002-2025%20Comit%C3%A9%20Interno%20de%20Mejora%20Regulatoria%20de%20la%20Fiscal%C3%ADa.pdf" TargetMode="External"/><Relationship Id="rId291" Type="http://schemas.openxmlformats.org/officeDocument/2006/relationships/hyperlink" Target="https://ftp2.fiscaliaveracruz.gob.mx/DIRECCION%20GENERAL%20JURIDICA/Transparencia%202025/Himpervinculos%202025/Reglamento%20de%20la%20Ley%20Org%C3%A1nica%20de%20la%20FGE%202025.pdf" TargetMode="External"/><Relationship Id="rId305" Type="http://schemas.openxmlformats.org/officeDocument/2006/relationships/hyperlink" Target="http://ftp2.fiscaliaveracruz.gob.mx/DIRECCION%20GENERAL%20JURIDICA/Transparencia%202020/fraccion%20I/Gac2020-138%20Lunes%2006%20TOMO%20II%20Ext%20AE%2001%2002%20-%202020.pdf" TargetMode="External"/><Relationship Id="rId512" Type="http://schemas.openxmlformats.org/officeDocument/2006/relationships/hyperlink" Target="https://ftp2.fiscaliaveracruz.gob.mx/DIRECCION%20GENERAL%20JURIDICA/Transparencia%202024/Acuerdos/Acuerdos%20Recompensas%2096,97,98,99.pdf" TargetMode="External"/><Relationship Id="rId86" Type="http://schemas.openxmlformats.org/officeDocument/2006/relationships/hyperlink" Target="http://ftp2.fiscaliaveracruz.gob.mx/DIRECCION%20GENERAL%20JURIDICA/Varios/REGLAMENTO%20DE%20LA%20LEY%20DE%20ACCESO%20DE%20LAS%20MUJERES%20A%20UNA%20VIDA%20LIBRE%20DE%20VIOLENCIA%20VERACRUZ.pdf" TargetMode="External"/><Relationship Id="rId151" Type="http://schemas.openxmlformats.org/officeDocument/2006/relationships/hyperlink" Target="http://ftp2.fiscaliaveracruz.gob.mx/DIRECCION%20GENERAL%20JURIDICA/ACUERDOS%20GENERALES%202017%20FRACC.%20I/2016/A-G%2005%20Unidad%20de%20An%C3%A1lisis%20de%20la%20Informaci%C3%B3n.pdf" TargetMode="External"/><Relationship Id="rId389" Type="http://schemas.openxmlformats.org/officeDocument/2006/relationships/hyperlink" Target="http://ftp2.fiscaliaveracruz.gob.mx/DIRECCION%20GENERAL%20JURIDICA/Transparencia%202021/Fraccion%20I/Acuerdo%209-2021%20Recompensa.pdf" TargetMode="External"/><Relationship Id="rId596" Type="http://schemas.openxmlformats.org/officeDocument/2006/relationships/hyperlink" Target="https://ftp2.fiscaliaveracruz.gob.mx/DIRECCION%20GENERAL%20JURIDICA/Transparencia%202025/GACETAS%2051%20AL%20136/15.%20Acuerdos%20Recompensas%20%20170%20al%20175.pdf" TargetMode="External"/><Relationship Id="rId817" Type="http://schemas.openxmlformats.org/officeDocument/2006/relationships/hyperlink" Target="https://ftp2.fiscaliaveracruz.gob.mx/DIRECCION%20GENERAL%20JURIDICA/Transparencia%202026/LEYES%20FEDERALES/Ley%20del%20Trabajo.pdf" TargetMode="External"/><Relationship Id="rId249" Type="http://schemas.openxmlformats.org/officeDocument/2006/relationships/hyperlink" Target="https://ftp2.fiscaliaveracruz.gob.mx/DIRECCION%20GENERAL%20JURIDICA/Transparencia%202024/Leyes%20Generales/LEY%20DE%20ASISTENCIA%20SOCIAL.pdf" TargetMode="External"/><Relationship Id="rId456" Type="http://schemas.openxmlformats.org/officeDocument/2006/relationships/hyperlink" Target="https://ftp2.fiscaliaveracruz.gob.mx/DIRECCION%20GENERAL%20JURIDICA/Transparencia%202024/Acuerdos/2024/12.%20Acuerdos%2041-45%202024.pdf" TargetMode="External"/><Relationship Id="rId663" Type="http://schemas.openxmlformats.org/officeDocument/2006/relationships/hyperlink" Target="https://ftp2.fiscaliaveracruz.gob.mx/DIRECCION%20GENERAL%20JURIDICA/Transparencia%202025/GACETAS%2051%20AL%20136/3.%20Acuerdos%20Recompensas%20%2071%20AL%2079.pdf" TargetMode="External"/><Relationship Id="rId870" Type="http://schemas.openxmlformats.org/officeDocument/2006/relationships/hyperlink" Target="https://ftp2.fiscaliaveracruz.gob.mx/DIRECCION%20GENERAL%20JURIDICA/Transparencia%202026/Convenio%20con%20SEFIPLAN.pdf" TargetMode="External"/><Relationship Id="rId13" Type="http://schemas.openxmlformats.org/officeDocument/2006/relationships/hyperlink" Target="http://ftp2.fiscaliaveracruz.gob.mx/DIRECCION%20GENERAL%20JURIDICA/LEYES%20GENERALES/LEY%20GENERAL%20PARA%20LA%20ATENCI%C3%93N%20Y%20PROTECCI%C3%93N%20A%20PERSONAS%20CON%20LA%20CONDICI%C3%93N%20DEL%20ESPECTRO%20AUTISTA.pdf" TargetMode="External"/><Relationship Id="rId109" Type="http://schemas.openxmlformats.org/officeDocument/2006/relationships/hyperlink" Target="http://ftp2.fiscaliaveracruz.gob.mx/DIRECCION%20GENERAL%20JURIDICA/LINEAMIENTOS/10.%20Lineamientos%20para%20la%20Tutela%20de%20Datos%20Personales%20en%20el%20Estado%20de%20Veracruz.pdf" TargetMode="External"/><Relationship Id="rId316" Type="http://schemas.openxmlformats.org/officeDocument/2006/relationships/hyperlink" Target="https://ftp2.fiscaliaveracruz.gob.mx/DIRECCION%20GENERAL%20JURIDICA/Transparencia%202024/Convenios/14.%20CONVENIO%20PROCURADURIAS-COMBATE-ROBO-MAQUINARIA%20(2007).pdf" TargetMode="External"/><Relationship Id="rId523" Type="http://schemas.openxmlformats.org/officeDocument/2006/relationships/hyperlink" Target="https://ftp2.fiscaliaveracruz.gob.mx/DIRECCION%20GENERAL%20JURIDICA/Transparencia%202024/Acuerdos/Acuerdos%20Recompensa%20108,%20109,%20110.pdf" TargetMode="External"/><Relationship Id="rId97"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730" Type="http://schemas.openxmlformats.org/officeDocument/2006/relationships/hyperlink" Target="https://ftp2.fiscaliaveracruz.gob.mx/DIRECCION%20GENERAL%20JURIDICA/Transparencia%202025/ACUERDO%20RECOMPENSAS%2001%20AL%2049%202025/Acuerdos%20Recompensas%20%2037,%2038,%2039,%2040.pdf" TargetMode="External"/><Relationship Id="rId828" Type="http://schemas.openxmlformats.org/officeDocument/2006/relationships/hyperlink" Target="https://ftp2.fiscaliaveracruz.gob.mx/DIRECCION%20GENERAL%20JURIDICA/Transparencia%202026/ANEXOS/Segundo%20Anexo%20T%C3%A9cnico%20Naciones%20Unidas.pdf" TargetMode="External"/><Relationship Id="rId162" Type="http://schemas.openxmlformats.org/officeDocument/2006/relationships/hyperlink" Target="http://ftp2.fiscaliaveracruz.gob.mx/DIRECCION%20GENERAL%20JURIDICA/ACUERDOS%20GENERALES%202017%20FRACC.%20I/2017/AG%2010%20-2017%20SE%20CREA%20LA%20P%C3%81GINA%20DE%20INTERNER%20DE%20LA%20FGE.pdf" TargetMode="External"/><Relationship Id="rId467" Type="http://schemas.openxmlformats.org/officeDocument/2006/relationships/hyperlink" Target="https://ftp2.fiscaliaveracruz.gob.mx/DIRECCION%20GENERAL%20JURIDICA/Transparencia%202024/Acuerdos/2024/15.%20Acuerdos%2056-60%202024.pdf" TargetMode="External"/><Relationship Id="rId674" Type="http://schemas.openxmlformats.org/officeDocument/2006/relationships/hyperlink" Target="https://ftp2.fiscaliaveracruz.gob.mx/DIRECCION%20GENERAL%20JURIDICA/Transparencia%202026/Circulares/CIRCULAR%2004-2026.pdf" TargetMode="External"/><Relationship Id="rId881" Type="http://schemas.openxmlformats.org/officeDocument/2006/relationships/hyperlink" Target="https://ftp2.fiscaliaveracruz.gob.mx/DIRECCION%20GENERAL%20JURIDICA/Transparencia%202026/Acuerdo%20Recompensa%20%2009-2025.pdf" TargetMode="External"/><Relationship Id="rId24" Type="http://schemas.openxmlformats.org/officeDocument/2006/relationships/hyperlink" Target="https://ftp2.fiscaliaveracruz.gob.mx/DIRECCION%20GENERAL%20JURIDICA/Transparencia%202024/Leyes%20Generales/LEY%20DE%20COORDINACI%C3%93N%20FISCAL.pdf" TargetMode="External"/><Relationship Id="rId327" Type="http://schemas.openxmlformats.org/officeDocument/2006/relationships/hyperlink" Target="https://ftp2.fiscaliaveracruz.gob.mx/DIRECCION%20GENERAL%20JURIDICA/Varios/27.%20Convenio%20de%20Colaboraci%C3%B3n%20-%20Interprocuradur%C3%ADas%20ACAPULCO.pdf" TargetMode="External"/><Relationship Id="rId534" Type="http://schemas.openxmlformats.org/officeDocument/2006/relationships/hyperlink" Target="https://ftp2.fiscaliaveracruz.gob.mx/DIRECCION%20GENERAL%20JURIDICA/Transparencia%202024/Acuerdos/6.Acuerdos%20Recompesas%20123%20al%20126.pdf" TargetMode="External"/><Relationship Id="rId741" Type="http://schemas.openxmlformats.org/officeDocument/2006/relationships/hyperlink" Target="https://ftp2.fiscaliaveracruz.gob.mx/DIRECCION%20GENERAL%20JURIDICA/Transparencia%202026/MANUALES%20ORGANIZACI%C3%93N/10.%20MO_OEMA_2026.pdf" TargetMode="External"/><Relationship Id="rId839" Type="http://schemas.openxmlformats.org/officeDocument/2006/relationships/hyperlink" Target="https://ftp2.fiscaliaveracruz.gob.mx/DIRECCION%20GENERAL%20JURIDICA/Transparencia%202026/Actualizaci&#243;n/ACUERDO%20RECOMPENSA%2061-2026.pdf" TargetMode="External"/><Relationship Id="rId173" Type="http://schemas.openxmlformats.org/officeDocument/2006/relationships/hyperlink" Target="http://ftp2.fiscaliaveracruz.gob.mx/DIRECCION%20GENERAL%20JURIDICA/ACUERDOS%20ESPECIFICOS%20FRACC.%20I/2015/AE%2018%20y%2019-2015%20RECOMPENSA.pdf" TargetMode="External"/><Relationship Id="rId380" Type="http://schemas.openxmlformats.org/officeDocument/2006/relationships/hyperlink" Target="http://ftp2.fiscaliaveracruz.gob.mx/DIRECCION%20GENERAL%20JURIDICA/Transparencia%202022/Acuerdos/Acuerdo%2006-2022.pdf" TargetMode="External"/><Relationship Id="rId601" Type="http://schemas.openxmlformats.org/officeDocument/2006/relationships/hyperlink" Target="https://ftp2.fiscaliaveracruz.gob.mx/DIRECCION%20GENERAL%20JURIDICA/Transparencia%202025/Convenios%20Minuta/Convenio%20Marco%20Estado%20de%20Oaxaca.pdf" TargetMode="External"/><Relationship Id="rId240" Type="http://schemas.openxmlformats.org/officeDocument/2006/relationships/hyperlink" Target="http://ftp2.fiscaliaveracruz.gob.mx/DIRECCION%20GENERAL%20JURIDICA/ACUERDOS%20ESPECIFICOS%20FRACC.%20I/2015/AE%203%20AL%2017%20Recompensas.pdf" TargetMode="External"/><Relationship Id="rId478" Type="http://schemas.openxmlformats.org/officeDocument/2006/relationships/hyperlink" Target="https://ftp2.fiscaliaveracruz.gob.mx/DIRECCION%20GENERAL%20JURIDICA/Transparencia%202024/Acuerdos/2024/17%20Acuerdos%2066-70%202024.pdf" TargetMode="External"/><Relationship Id="rId685" Type="http://schemas.openxmlformats.org/officeDocument/2006/relationships/hyperlink" Target="https://ftp2.fiscaliaveracruz.gob.mx/DIRECCION%20GENERAL%20JURIDICA/Transparencia%202026/2025555%20ACUERDOS%20RECOMPENSA/ACUERDO%20227-2025.pdf" TargetMode="External"/><Relationship Id="rId892" Type="http://schemas.openxmlformats.org/officeDocument/2006/relationships/hyperlink" Target="https://ftp2.fiscaliaveracruz.gob.mx/DIRECCION%20GENERAL%20JURIDICA/Transparencia%202026/Acuerdo%20Recompensa%2021-2025.pdf" TargetMode="External"/><Relationship Id="rId906" Type="http://schemas.openxmlformats.org/officeDocument/2006/relationships/hyperlink" Target="https://ftp2.fiscaliaveracruz.gob.mx/DIRECCION%20GENERAL%20JURIDICA/Transparencia%202025/2025%20Normas%20Estatales/LEYDEADQUISICIONES04022025.pdf" TargetMode="External"/><Relationship Id="rId35" Type="http://schemas.openxmlformats.org/officeDocument/2006/relationships/hyperlink" Target="http://ftp2.fiscaliaveracruz.gob.mx/DIRECCION%20GENERAL%20JURIDICA/Transparencia%202021/Fraccion%20I/LCOMUNICACIONSOCIALTO15032021.pdf" TargetMode="External"/><Relationship Id="rId100" Type="http://schemas.openxmlformats.org/officeDocument/2006/relationships/hyperlink" Target="http://ftp2.fiscaliaveracruz.gob.mx/DIRECCION%20GENERAL%20JURIDICA/DECRETOS/Decreto%20Octavo%20transitorio%20R.%20S.P.C..pdf" TargetMode="External"/><Relationship Id="rId338" Type="http://schemas.openxmlformats.org/officeDocument/2006/relationships/hyperlink" Target="http://ftp2.fiscaliaveracruz.gob.mx/DIRECCION%20GENERAL%20JURIDICA/Transparencia%202021/Fraccion%20XXXIII/43.%20Convenio%20de%20Colaboraci%C3%B3n%20-%20PANITLI%20%20y%20ANEXO%20%C3%9ANICO.pdf" TargetMode="External"/><Relationship Id="rId545" Type="http://schemas.openxmlformats.org/officeDocument/2006/relationships/hyperlink" Target="https://ftp2.fiscaliaveracruz.gob.mx/DIRECCION%20GENERAL%20JURIDICA/Transparencia%202024/Acuerdos/9.Acuerdos%20Recompensa%20136%20al%20145.pdf" TargetMode="External"/><Relationship Id="rId752" Type="http://schemas.openxmlformats.org/officeDocument/2006/relationships/hyperlink" Target="https://ftp2.fiscaliaveracruz.gob.mx/DIRECCION%20GENERAL%20JURIDICA/Transparencia%202026/TRANSPARENCIA%202026%20MANUALES/Manual%20General%20de%20Organizaci%C3%B3n%202026.pdf" TargetMode="External"/><Relationship Id="rId184" Type="http://schemas.openxmlformats.org/officeDocument/2006/relationships/hyperlink" Target="http://ftp2.fiscaliaveracruz.gob.mx/DIRECCION%20GENERAL%20JURIDICA/ACUERDOS%20ESPECIFICOS%20FRACC.%20I/2016/AE%202%20Recompensa.pdf" TargetMode="External"/><Relationship Id="rId391" Type="http://schemas.openxmlformats.org/officeDocument/2006/relationships/hyperlink" Target="http://ftp2.fiscaliaveracruz.gob.mx/DIRECCION%20GENERAL%20JURIDICA/Transparencia%202023/Acuerdos/Acuerdo%2001-2023.pdf" TargetMode="External"/><Relationship Id="rId405" Type="http://schemas.openxmlformats.org/officeDocument/2006/relationships/hyperlink" Target="http://ftp2.fiscaliaveracruz.gob.mx/DIRECCION%20GENERAL%20JURIDICA/Transparencia%202023/Protocolos/7.%20Protocolo%20Homologado%20para%20la%20Investigacion%20del%20Delito%20De%20Tortura.pdf" TargetMode="External"/><Relationship Id="rId612" Type="http://schemas.openxmlformats.org/officeDocument/2006/relationships/hyperlink" Target="https://ftp2.fiscaliaveracruz.gob.mx/DIRECCION%20GENERAL%20JURIDICA/Transparencia%202025/Circulares/15.%20Circular%2015-2025.pdf" TargetMode="External"/><Relationship Id="rId251" Type="http://schemas.openxmlformats.org/officeDocument/2006/relationships/hyperlink" Target="http://ftp2.fiscaliaveracruz.gob.mx/DIRECCION%20GENERAL%20JURIDICA/Transparencia%202019/Fracc.%20I/28.%20Manual%20del%20comite%20de%20adquisiciones.pdf" TargetMode="External"/><Relationship Id="rId489" Type="http://schemas.openxmlformats.org/officeDocument/2006/relationships/hyperlink" Target="https://ftp2.fiscaliaveracruz.gob.mx/DIRECCION%20GENERAL%20JURIDICA/Transparencia%202024/Acuerdos/Acuerdos%20Recompensas%2072,73,74,75.pdf" TargetMode="External"/><Relationship Id="rId696" Type="http://schemas.openxmlformats.org/officeDocument/2006/relationships/hyperlink" Target="https://ftp2.fiscaliaveracruz.gob.mx/DIRECCION%20GENERAL%20JURIDICA/Transparencia%202026/2025555%20ACUERDOS%20RECOMPENSA/ACUERDO%20201-2025.pdf" TargetMode="External"/><Relationship Id="rId46" Type="http://schemas.openxmlformats.org/officeDocument/2006/relationships/hyperlink" Target="https://ftp2.fiscaliaveracruz.gob.mx/DIRECCION%20GENERAL%20JURIDICA/Transparencia%202024/Leyes%20Estatales/LEY%20DE%20LOS%20DERECHOS%20DE%20LAS%20PERSONAS%20ADULTAS%20MAYORES%20DEL%20ESTADO%20DE%20VERACRUZ.pdf" TargetMode="External"/><Relationship Id="rId349" Type="http://schemas.openxmlformats.org/officeDocument/2006/relationships/hyperlink" Target="http://ftp2.fiscaliaveracruz.gob.mx/DIRECCION%20GENERAL%20JURIDICA/Varios/02.%20CONTRATOS%20COMODATO,%20PGEV%20Y%20LA%20JUNTA%20ESTATAL%20DE%20CAMINOS.pdf" TargetMode="External"/><Relationship Id="rId556" Type="http://schemas.openxmlformats.org/officeDocument/2006/relationships/hyperlink" Target="https://ftp2.fiscaliaveracruz.gob.mx/DIRECCION%20GENERAL%20JURIDICA/Transparencia%202024/Acuerdos/10.%20Acuerdos%20Recompensa%20146%20al%20155.pdf" TargetMode="External"/><Relationship Id="rId763" Type="http://schemas.openxmlformats.org/officeDocument/2006/relationships/hyperlink" Target="https://ftp2.fiscaliaveracruz.gob.mx/DIRECCION%20GENERAL%20JURIDICA/Transparencia%202026/Acuerdos%202026/Acuerdo%20Recompensa%2022-2026.pdf" TargetMode="External"/><Relationship Id="rId111" Type="http://schemas.openxmlformats.org/officeDocument/2006/relationships/hyperlink" Target="http://ftp2.fiscaliaveracruz.gob.mx/DIRECCION%20GENERAL%20JURIDICA/LINEAMIENTOS/13.%20Lineamientos%20para%20la%20expedici%C3%B3n%20de%20constancias%20de%20no%20inhabilitaci%C3%B3n%20de%20la%20Fiscal%C3%ADa%20General%20de.pdf" TargetMode="External"/><Relationship Id="rId195" Type="http://schemas.openxmlformats.org/officeDocument/2006/relationships/hyperlink" Target="http://ftp2.fiscaliaveracruz.gob.mx/DIRECCION%20GENERAL%20JURIDICA/ACUERDOS%20ESPECIFICOS%20FRACC.%20I/2016/AE%2013-2016%20Recompensa.pdf" TargetMode="External"/><Relationship Id="rId209" Type="http://schemas.openxmlformats.org/officeDocument/2006/relationships/hyperlink" Target="http://ftp2.fiscaliaveracruz.gob.mx/DIRECCION%20GENERAL%20JURIDICA/ACUERDOS%20ESPECIFICOS%20FRACC.%20I/07-2017%20Gaceta%20No.%20ext.%20362%2011-sep-17.pdf" TargetMode="External"/><Relationship Id="rId416" Type="http://schemas.openxmlformats.org/officeDocument/2006/relationships/hyperlink" Target="https://ftp2.fiscaliaveracruz.gob.mx/DIRECCION%20GENERAL%20JURIDICA/Transparencia%202024/Convenios/Convenio%20de%20colaboraci%C3%B3n%20INE%20y%20FGE.pdf" TargetMode="External"/><Relationship Id="rId623" Type="http://schemas.openxmlformats.org/officeDocument/2006/relationships/hyperlink" Target="https://ftp2.fiscaliaveracruz.gob.mx/DIRECCION%20GENERAL%20JURIDICA/Transparencia%202025/Federales%202025/LOPSRM.pdf" TargetMode="External"/><Relationship Id="rId830" Type="http://schemas.openxmlformats.org/officeDocument/2006/relationships/hyperlink" Target="https://ftp2.fiscaliaveracruz.gob.mx/DIRECCION%20GENERAL%20JURIDICA/Transparencia%202026/ANEXOS/Cuarto%20Anexo%20T%C3%A9cnico%20%20Naciones%20Unidas.pdf" TargetMode="External"/><Relationship Id="rId57" Type="http://schemas.openxmlformats.org/officeDocument/2006/relationships/hyperlink" Target="http://ftp2.fiscaliaveracruz.gob.mx/DIRECCION%20GENERAL%20JURIDICA/LEYES%20GENERALES/LEY%20DEL%20NOTARIADO.pdf" TargetMode="External"/><Relationship Id="rId262" Type="http://schemas.openxmlformats.org/officeDocument/2006/relationships/hyperlink" Target="https://ftp2.fiscaliaveracruz.gob.mx/DIRECCION%20GENERAL%20JURIDICA/Transparencia%202024/C%C3%B3digos/C%C3%93DIGO%20NACIONAL%20DE%20PROCEDIMIENTOS%20CIVILES%20Y%20FAMILIARES.pdf" TargetMode="External"/><Relationship Id="rId567" Type="http://schemas.openxmlformats.org/officeDocument/2006/relationships/hyperlink" Target="https://ftp2.fiscaliaveracruz.gob.mx/DIRECCION%20GENERAL%20JURIDICA/Transparencia%202024/Acuerdos/11.Acuerdos%20Recompensa%20156%20al%20160.pdf" TargetMode="External"/><Relationship Id="rId122" Type="http://schemas.openxmlformats.org/officeDocument/2006/relationships/hyperlink" Target="http://ftp2.fiscaliaveracruz.gob.mx/DIRECCION%20GENERAL%20JURIDICA/LINEAMIENTOS/31.%20Lineamientos%20T%C3%A9cnicos%20Generales%20para%20la%20publicaci%C3%B3n%20y%20homologaci%C3%B3n%20y%20estandarizaci%C3%B3n%20de%20la%20in.pdf" TargetMode="External"/><Relationship Id="rId774" Type="http://schemas.openxmlformats.org/officeDocument/2006/relationships/hyperlink" Target="https://ftp2.fiscaliaveracruz.gob.mx/DIRECCION%20GENERAL%20JURIDICA/Transparencia%202026/Acuerdos%202026/Acuerdo%20Recompensa%2033-2026.pdf" TargetMode="External"/><Relationship Id="rId427" Type="http://schemas.openxmlformats.org/officeDocument/2006/relationships/hyperlink" Target="https://ftp2.fiscaliaveracruz.gob.mx/DIRECCION%20GENERAL%20JURIDICA/Transparencia%202024/Acuerdos/2024/4.%20Acuerdos%2013-16-%202024.pdf" TargetMode="External"/><Relationship Id="rId634" Type="http://schemas.openxmlformats.org/officeDocument/2006/relationships/hyperlink" Target="https://ftp2.fiscaliaveracruz.gob.mx/DIRECCION%20GENERAL%20JURIDICA/Transparencia%202026/1er.%20Semestre%20Transparencia/2015/Circular%20%2008-2015%20Proceso%20Electoral.pdf" TargetMode="External"/><Relationship Id="rId841" Type="http://schemas.openxmlformats.org/officeDocument/2006/relationships/hyperlink" Target="https://ftp2.fiscaliaveracruz.gob.mx/DIRECCION%20GENERAL%20JURIDICA/Transparencia%202026/Actualizaci&#243;n/ACUERDO%20RECOMPENSA%2063-2026.pdf" TargetMode="External"/><Relationship Id="rId273" Type="http://schemas.openxmlformats.org/officeDocument/2006/relationships/hyperlink" Target="http://ftp2.fiscaliaveracruz.gob.mx/DIRECCION%20GENERAL%20JURIDICA/LINEAMIENTOS/27.%20Lineamientos%20para%20la%20emisi&#243;n%20de%20criterios%20de%20interpretaci&#243;n%20del%20Instituto%20Nacional%20de%20Transpa.pdf" TargetMode="External"/><Relationship Id="rId480" Type="http://schemas.openxmlformats.org/officeDocument/2006/relationships/hyperlink" Target="https://ftp2.fiscaliaveracruz.gob.mx/DIRECCION%20GENERAL%20JURIDICA/Transparencia%202024/Acuerdos/2024/17%20Acuerdos%2066-70%202024.pdf" TargetMode="External"/><Relationship Id="rId701" Type="http://schemas.openxmlformats.org/officeDocument/2006/relationships/hyperlink" Target="https://ftp2.fiscaliaveracruz.gob.mx/DIRECCION%20GENERAL%20JURIDICA/Transparencia%202026/2025555%20ACUERDOS%20RECOMPENSA/ACUERDO%20206-2025.pdf" TargetMode="External"/><Relationship Id="rId68" Type="http://schemas.openxmlformats.org/officeDocument/2006/relationships/hyperlink" Target="http://ftp2.fiscaliaveracruz.gob.mx/DIRECCION%20GENERAL%20JURIDICA/LEYES%20GENERALES/LEY%20PARA%20PREVENIR%20SANCIONAR%20Y%20ERRADICAR%20LOS%20DELITOS%20EN%20MATERIA%20DE%20TRATA%20DE%20PERSONAS.pdf" TargetMode="External"/><Relationship Id="rId133" Type="http://schemas.openxmlformats.org/officeDocument/2006/relationships/hyperlink" Target="http://ftp2.fiscaliaveracruz.gob.mx/DIRECCION%20GENERAL%20JURIDICA/Transparencia%202021/Fraccion%20I/CIRCULAR%2002-2015.pdf" TargetMode="External"/><Relationship Id="rId340" Type="http://schemas.openxmlformats.org/officeDocument/2006/relationships/hyperlink" Target="http://ftp2.fiscaliaveracruz.gob.mx/DIRECCION%20GENERAL%20JURIDICA/Transparencia%202021/Fraccion%20XXXIII/46.%20Covenio%20de%20Colaboraci%C3%B3n%20-%20AMESPRE.pdf" TargetMode="External"/><Relationship Id="rId578" Type="http://schemas.openxmlformats.org/officeDocument/2006/relationships/hyperlink" Target="https://ftp2.fiscaliaveracruz.gob.mx/DIRECCION%20GENERAL%20JURIDICA/Transparencia%202025/ACUERDO%20RECOMPENSAS%2001%20AL%2049%202025/Acuerdos%20Recompensas%20%2003,%2004,%2005,%2006,%2007.pdf" TargetMode="External"/><Relationship Id="rId785" Type="http://schemas.openxmlformats.org/officeDocument/2006/relationships/hyperlink" Target="https://ftp2.fiscaliaveracruz.gob.mx/DIRECCION%20GENERAL%20JURIDICA/Transparencia%202026/Acuerdos%202026/Acuerdo%20Recompensa%2044-2026.pdf" TargetMode="External"/><Relationship Id="rId200" Type="http://schemas.openxmlformats.org/officeDocument/2006/relationships/hyperlink" Target="http://ftp2.fiscaliaveracruz.gob.mx/DIRECCION%20GENERAL%20JURIDICA/ACUERDOS%20ESPECIFICOS%20FRACC.%20I/2016/AE%2018-2016%20Recompensa.pdf" TargetMode="External"/><Relationship Id="rId438" Type="http://schemas.openxmlformats.org/officeDocument/2006/relationships/hyperlink" Target="https://ftp2.fiscaliaveracruz.gob.mx/DIRECCION%20GENERAL%20JURIDICA/Transparencia%202024/Acuerdos/2024/7.%20Acuerdos%2025-28%20-2024.pdf" TargetMode="External"/><Relationship Id="rId645" Type="http://schemas.openxmlformats.org/officeDocument/2006/relationships/hyperlink" Target="https://ftp2.fiscaliaveracruz.gob.mx/DIRECCION%20GENERAL%20JURIDICA/Transparencia%202024/Acuerdos/5.Acuerdos%20Recompesas%20120%20al%20122.pdf" TargetMode="External"/><Relationship Id="rId852" Type="http://schemas.openxmlformats.org/officeDocument/2006/relationships/hyperlink" Target="https://ftp2.fiscaliaveracruz.gob.mx/DIRECCION%20GENERAL%20JURIDICA/Transparencia%202026/Actualizaci&#243;n/ACUERDO%20RECOMPENSA%2074-2026.pdf" TargetMode="External"/><Relationship Id="rId284" Type="http://schemas.openxmlformats.org/officeDocument/2006/relationships/hyperlink" Target="https://ftp2.fiscaliaveracruz.gob.mx/DIRECCION%20GENERAL%20JURIDICA/CIRCULARES%202025/Circular%2008-2025%20Electoral.pdf" TargetMode="External"/><Relationship Id="rId491" Type="http://schemas.openxmlformats.org/officeDocument/2006/relationships/hyperlink" Target="https://ftp2.fiscaliaveracruz.gob.mx/DIRECCION%20GENERAL%20JURIDICA/Transparencia%202024/Acuerdos/Acuerdos%20Recompensa%2076,77,78,79.pdf" TargetMode="External"/><Relationship Id="rId505" Type="http://schemas.openxmlformats.org/officeDocument/2006/relationships/hyperlink" Target="https://ftp2.fiscaliaveracruz.gob.mx/DIRECCION%20GENERAL%20JURIDICA/Transparencia%202024/Acuerdos/Acuerdos%20Recompensas%2092,%2093,%2094,%2095.pdf" TargetMode="External"/><Relationship Id="rId712" Type="http://schemas.openxmlformats.org/officeDocument/2006/relationships/hyperlink" Target="https://ftp2.fiscaliaveracruz.gob.mx/DIRECCION%20GENERAL%20JURIDICA/Transparencia%202026/2025555%20ACUERDOS%20RECOMPENSA/ACUERDO%20216-2025.pdf" TargetMode="External"/><Relationship Id="rId79" Type="http://schemas.openxmlformats.org/officeDocument/2006/relationships/hyperlink" Target="http://ftp2.fiscaliaveracruz.gob.mx/DIRECCION%20GENERAL%20JURIDICA/Varios/REGLAMENTO%20DE%20LA%20LEY%20GENERAL%20DE%20SALUD%20EN%20MATERIA%20DE%20CONTROL%20SANITARIO.pdf" TargetMode="External"/><Relationship Id="rId144" Type="http://schemas.openxmlformats.org/officeDocument/2006/relationships/hyperlink" Target="http://ftp2.fiscaliaveracruz.gob.mx/DIRECCION%20GENERAL%20JURIDICA/ACUERDOS%20GENERALES%202017%20FRACC.%20I/Acuerdo%20General%2004%20G.O.E.%20Telecomunicaciones.pdf" TargetMode="External"/><Relationship Id="rId589" Type="http://schemas.openxmlformats.org/officeDocument/2006/relationships/hyperlink" Target="https://ftp2.fiscaliaveracruz.gob.mx/DIRECCION%20GENERAL%20JURIDICA/Transparencia%202025/GACETAS%2051%20AL%20136/6.%20Acuerdos%20de%20Recompensas%2098%20al%20106.pdf" TargetMode="External"/><Relationship Id="rId796" Type="http://schemas.openxmlformats.org/officeDocument/2006/relationships/hyperlink" Target="https://ftp2.fiscaliaveracruz.gob.mx/DIRECCION%20GENERAL%20JURIDICA/Transparencia%202026/Acuerdos%202026/Acuerdo%20Recompensa%2056-2026.pdf" TargetMode="External"/><Relationship Id="rId90" Type="http://schemas.openxmlformats.org/officeDocument/2006/relationships/hyperlink" Target="http://ftp2.fiscaliaveracruz.gob.mx/DIRECCION%20GENERAL%20JURIDICA/REGLAMENTOS/REGLAMENTO%20DE%20LA%20LEY%20GENERAL%20PARA%20PREVENIR,%20SANCIONAR%20Y%20ERRADICAR%20LOS%20DELITOS%20DE%20TRAT.pdf" TargetMode="External"/><Relationship Id="rId186" Type="http://schemas.openxmlformats.org/officeDocument/2006/relationships/hyperlink" Target="http://ftp2.fiscaliaveracruz.gob.mx/DIRECCION%20GENERAL%20JURIDICA/ACUERDOS%20ESPECIFICOS%20FRACC.%20I/2016/AE%204%20Recompensa.pdf" TargetMode="External"/><Relationship Id="rId351" Type="http://schemas.openxmlformats.org/officeDocument/2006/relationships/hyperlink" Target="http://ftp2.fiscaliaveracruz.gob.mx/DIRECCION%20GENERAL%20JURIDICA/Varios/04.%20CONTRATO%20COMODATO,%20PGEV%20Y%20AYUNTAMIENTO%20DE%20MINATITLAN.pdf" TargetMode="External"/><Relationship Id="rId393" Type="http://schemas.openxmlformats.org/officeDocument/2006/relationships/hyperlink" Target="http://ftp2.fiscaliaveracruz.gob.mx/DIRECCION%20GENERAL%20JURIDICA/Transparencia%202023/Acuerdos/ACUERDO%2003-2023%20DE%20LA%20FISCAL%20GENERAL%20DEL%20ESTADO%20DE%20VERACRUZ.pdf" TargetMode="External"/><Relationship Id="rId407" Type="http://schemas.openxmlformats.org/officeDocument/2006/relationships/hyperlink" Target="http://ftp2.fiscaliaveracruz.gob.mx/DIRECCION%20GENERAL%20JURIDICA/Transparencia%202024/Acuerdos/Acuerdo%2010-2023.pdf" TargetMode="External"/><Relationship Id="rId449" Type="http://schemas.openxmlformats.org/officeDocument/2006/relationships/hyperlink" Target="https://ftp2.fiscaliaveracruz.gob.mx/DIRECCION%20GENERAL%20JURIDICA/Transparencia%202024/Acuerdos/2024/11.%20Acuerdos%2036-40%202024.pdf" TargetMode="External"/><Relationship Id="rId614" Type="http://schemas.openxmlformats.org/officeDocument/2006/relationships/hyperlink" Target="https://ftp2.fiscaliaveracruz.gob.mx/DIRECCION%20GENERAL%20JURIDICA/Transparencia%202025/Circulares/17.%20Circular%2017-2025.pdf" TargetMode="External"/><Relationship Id="rId656" Type="http://schemas.openxmlformats.org/officeDocument/2006/relationships/hyperlink" Target="https://ftp2.fiscaliaveracruz.gob.mx/DIRECCION%20GENERAL%20JURIDICA/Transparencia%202025/ACUERDO%20RECOMPENSAS%2001%20AL%2049%202025/Acuerdos%20Recompensas%20%2028,%2029,%2030.pdf" TargetMode="External"/><Relationship Id="rId821" Type="http://schemas.openxmlformats.org/officeDocument/2006/relationships/hyperlink" Target="https://ftp2.fiscaliaveracruz.gob.mx/DIRECCION%20GENERAL%20JURIDICA/Transparencia%202025/NORMAS%202025/LNEP%2001-04-2024.pdf" TargetMode="External"/><Relationship Id="rId863" Type="http://schemas.openxmlformats.org/officeDocument/2006/relationships/hyperlink" Target="https://ftp2.fiscaliaveracruz.gob.mx/DIRECCION%20GENERAL%20JURIDICA/Transparencia%202026/Circular%2022-2026.pdf" TargetMode="External"/><Relationship Id="rId211" Type="http://schemas.openxmlformats.org/officeDocument/2006/relationships/hyperlink" Target="http://ftp2.fiscaliaveracruz.gob.mx/DIRECCION%20GENERAL%20JURIDICA/ACUERDOS%20ESPECIFICOS%20FRACC.%20I/2018/Acuerdo%20Especifico%2013-2017%20(recompensas).pdf" TargetMode="External"/><Relationship Id="rId253" Type="http://schemas.openxmlformats.org/officeDocument/2006/relationships/hyperlink" Target="http://ftp2.fiscaliaveracruz.gob.mx/DIRECCION%20GENERAL%20JURIDICA/Transparencia%202022/Leyes%20Estatales/LEY%20DEL%20SISTEMA%20ESTATAL%20ANTICORRUPCI%C3%93N%20DE%20VERACRUZ.pdf" TargetMode="External"/><Relationship Id="rId295" Type="http://schemas.openxmlformats.org/officeDocument/2006/relationships/hyperlink" Target="https://ftp2.fiscaliaveracruz.gob.mx/DIRECCION%20GENERAL%20JURIDICA/Transparencia%202025/Manual%20de%20pol%C3%ADticas%20para%20el%20Tr%C3%A1mite%20y%20Control%20de%20Vi%C3%A1ticos%20y%20Pasajes.pdf" TargetMode="External"/><Relationship Id="rId309" Type="http://schemas.openxmlformats.org/officeDocument/2006/relationships/hyperlink" Target="http://ftp2.fiscaliaveracruz.gob.mx/DIRECCION%20GENERAL%20JURIDICA/Transparencia%202021/Fraccion%20I/Gac2021-016%20Martes%2012%20TOMO%20II.pdf" TargetMode="External"/><Relationship Id="rId460" Type="http://schemas.openxmlformats.org/officeDocument/2006/relationships/hyperlink" Target="https://ftp2.fiscaliaveracruz.gob.mx/DIRECCION%20GENERAL%20JURIDICA/Transparencia%202024/Acuerdos/2024/13.%20Acuerdos%2046-50.pdf" TargetMode="External"/><Relationship Id="rId516" Type="http://schemas.openxmlformats.org/officeDocument/2006/relationships/hyperlink" Target="https://ftp2.fiscaliaveracruz.gob.mx/DIRECCION%20GENERAL%20JURIDICA/Transparencia%202024/Acuerdos/Acuerdos%20Recompesas%20100,101,102,103.pdf" TargetMode="External"/><Relationship Id="rId698" Type="http://schemas.openxmlformats.org/officeDocument/2006/relationships/hyperlink" Target="https://ftp2.fiscaliaveracruz.gob.mx/DIRECCION%20GENERAL%20JURIDICA/Transparencia%202026/2025555%20ACUERDOS%20RECOMPENSA/ACUERDO%20203-2025.pdf" TargetMode="External"/><Relationship Id="rId48" Type="http://schemas.openxmlformats.org/officeDocument/2006/relationships/hyperlink" Target="http://ftp2.fiscaliaveracruz.gob.mx/DIRECCION%20GENERAL%20JURIDICA/Varios/LEY%20DE%20PENSIONES%20DEL%20ESTADO%20DE%20VERACRUZ%20DE%20IGNACIO%20DE%20LA%20LLAVE.pdf" TargetMode="External"/><Relationship Id="rId113" Type="http://schemas.openxmlformats.org/officeDocument/2006/relationships/hyperlink" Target="http://ftp2.fiscaliaveracruz.gob.mx/DIRECCION%20GENERAL%20JURIDICA/LINEAMIENTOS/15.%20Lineamientos%20para%20la%20realizaci%C3%B3n%20de%20Auditor%C3%ADas,%20Revisiones%20y%20Evaluaciones%20a%20la%20Fiscal%C3%ADa%20Gener.pdf" TargetMode="External"/><Relationship Id="rId320" Type="http://schemas.openxmlformats.org/officeDocument/2006/relationships/hyperlink" Target="https://ftp2.fiscaliaveracruz.gob.mx/DIRECCION%20GENERAL%20JURIDICA/Transparencia%202024/Convenios/20.%20CONVENIO%20MARCO-ACADEMIA%20VERACRUZANA%20DE%20LAS%20LENGUAS%20IND%C3%8DGENAS.pdf" TargetMode="External"/><Relationship Id="rId558" Type="http://schemas.openxmlformats.org/officeDocument/2006/relationships/hyperlink" Target="https://ftp2.fiscaliaveracruz.gob.mx/DIRECCION%20GENERAL%20JURIDICA/Transparencia%202024/Acuerdos/10.%20Acuerdos%20Recompensa%20146%20al%20155.pdf" TargetMode="External"/><Relationship Id="rId723" Type="http://schemas.openxmlformats.org/officeDocument/2006/relationships/hyperlink" Target="https://ftp2.fiscaliaveracruz.gob.mx/DIRECCION%20GENERAL%20JURIDICA/Transparencia%202026/2026/ACUERDO%2004-2026.pdf" TargetMode="External"/><Relationship Id="rId765" Type="http://schemas.openxmlformats.org/officeDocument/2006/relationships/hyperlink" Target="https://ftp2.fiscaliaveracruz.gob.mx/DIRECCION%20GENERAL%20JURIDICA/Transparencia%202026/Acuerdos%202026/Acuerdo%20Recompensa%2024-2026.pdf" TargetMode="External"/><Relationship Id="rId155" Type="http://schemas.openxmlformats.org/officeDocument/2006/relationships/hyperlink" Target="http://ftp2.fiscaliaveracruz.gob.mx/DIRECCION%20GENERAL%20JURIDICA/ACUERDOS%20GENERALES%202017%20FRACC.%20I/2017/AG%2002%20-2017%20Registro%20P%C3%BAblico%20Personas%20Desaparecidas.pdf" TargetMode="External"/><Relationship Id="rId197" Type="http://schemas.openxmlformats.org/officeDocument/2006/relationships/hyperlink" Target="http://ftp2.fiscaliaveracruz.gob.mx/DIRECCION%20GENERAL%20JURIDICA/ACUERDOS%20ESPECIFICOS%20FRACC.%20I/2016/AE%2015-2016%20Recompensa.pdf" TargetMode="External"/><Relationship Id="rId362" Type="http://schemas.openxmlformats.org/officeDocument/2006/relationships/hyperlink" Target="http://ftp2.fiscaliaveracruz.gob.mx/DIRECCION%20GENERAL%20JURIDICA/PROTOCOLOS/Prot_Nal_Aseguramiento.pdf" TargetMode="External"/><Relationship Id="rId418" Type="http://schemas.openxmlformats.org/officeDocument/2006/relationships/hyperlink" Target="https://ftp2.fiscaliaveracruz.gob.mx/DIRECCION%20GENERAL%20JURIDICA/Transparencia%202024/Acuerdos/2024/2.Acuerdo%2005-08-2024.pdf" TargetMode="External"/><Relationship Id="rId625" Type="http://schemas.openxmlformats.org/officeDocument/2006/relationships/hyperlink" Target="https://ftp2.fiscaliaveracruz.gob.mx/DIRECCION%20GENERAL%20JURIDICA/2026/CALENDARIO%202026.pdf" TargetMode="External"/><Relationship Id="rId832" Type="http://schemas.openxmlformats.org/officeDocument/2006/relationships/hyperlink" Target="https://ftp2.fiscaliaveracruz.gob.mx/DIRECCION%20GENERAL%20JURIDICA/Transparencia%202026/Actualizaci&#243;n/CIRCULAR%2017-2026.pdf" TargetMode="External"/><Relationship Id="rId222" Type="http://schemas.openxmlformats.org/officeDocument/2006/relationships/hyperlink" Target="http://ftp2.fiscaliaveracruz.gob.mx/DIRECCION%20GENERAL%20JURIDICA/ACUERDOS%20ESPECIFICOS%20FRACC.%20I/Gaceta%2012%20diciembre%202017--Acuerdos%20espec&#237;ficos%209,10,11y%2012.pdf" TargetMode="External"/><Relationship Id="rId264" Type="http://schemas.openxmlformats.org/officeDocument/2006/relationships/hyperlink" Target="http://ftp2.fiscaliaveracruz.gob.mx/DIRECCION%20GENERAL%20JURIDICA/PROTOCOLOS/Lineamientos%20tecnol%C3%B3gicos%20Banco%20Nacional.pdf" TargetMode="External"/><Relationship Id="rId471" Type="http://schemas.openxmlformats.org/officeDocument/2006/relationships/hyperlink" Target="https://ftp2.fiscaliaveracruz.gob.mx/DIRECCION%20GENERAL%20JURIDICA/Transparencia%202024/Acuerdos/2024/15.%20Acuerdos%2056-60%202024.pdf" TargetMode="External"/><Relationship Id="rId667" Type="http://schemas.openxmlformats.org/officeDocument/2006/relationships/hyperlink" Target="https://ftp2.fiscaliaveracruz.gob.mx/DIRECCION%20GENERAL%20JURIDICA/Transparencia%202025/GACETAS%2051%20AL%20136/13.%20Acuerdos%20Recompensas%20del%20161%20al%20164.pdf" TargetMode="External"/><Relationship Id="rId874" Type="http://schemas.openxmlformats.org/officeDocument/2006/relationships/hyperlink" Target="https://ftp2.fiscaliaveracruz.gob.mx/DIRECCION%20GENERAL%20JURIDICA/Transparencia%202025/GACETAS%2051%20AL%20136/10.%20Acuerdo%20Recompensas%20134%20al%20142.pdf" TargetMode="External"/><Relationship Id="rId17" Type="http://schemas.openxmlformats.org/officeDocument/2006/relationships/hyperlink" Target="https://ftp2.fiscaliaveracruz.gob.mx/DIRECCION%20GENERAL%20JURIDICA/Transparencia%202024/Leyes%20Generales/LEY%20DEL%20SISTEMA%20NACIONAL%20DE%20INFORMACI%C3%93N%20ESTAD%C3%8DSTICA%20Y%20GEOGR%C3%81FICA.pdf" TargetMode="External"/><Relationship Id="rId59" Type="http://schemas.openxmlformats.org/officeDocument/2006/relationships/hyperlink" Target="http://ftp2.fiscaliaveracruz.gob.mx/DIRECCION%20GENERAL%20JURIDICA/Transparencia%202020/fraccion%20I/L%20PROTECCION%20AMBIENTAL%20VER.pdf" TargetMode="External"/><Relationship Id="rId124" Type="http://schemas.openxmlformats.org/officeDocument/2006/relationships/hyperlink" Target="http://ftp2.fiscaliaveracruz.gob.mx/DIRECCION%20GENERAL%20JURIDICA/PROTOCOLOS/Lineamientos%20tecnol%C3%B3gicos%20Banco%20Nacional.pdf" TargetMode="External"/><Relationship Id="rId527" Type="http://schemas.openxmlformats.org/officeDocument/2006/relationships/hyperlink" Target="https://ftp2.fiscaliaveracruz.gob.mx/DIRECCION%20GENERAL%20JURIDICA/Transparencia%202024/Acuerdos/2.%20Acuerdo%20113-2024.pdf" TargetMode="External"/><Relationship Id="rId569" Type="http://schemas.openxmlformats.org/officeDocument/2006/relationships/hyperlink" Target="https://ftp2.fiscaliaveracruz.gob.mx/DIRECCION%20GENERAL%20JURIDICA/Transparencia%202024/Acuerdos/12.%20Acuerdos%20Recompensas%20161%20al%20164.pdf" TargetMode="External"/><Relationship Id="rId734" Type="http://schemas.openxmlformats.org/officeDocument/2006/relationships/hyperlink" Target="https://ftp2.fiscaliaveracruz.gob.mx/DIRECCION%20GENERAL%20JURIDICA/Transparencia%202026/MANUALES%20ORGANIZACI%C3%93N/1.%20MO_OFG_2026.pdf" TargetMode="External"/><Relationship Id="rId776" Type="http://schemas.openxmlformats.org/officeDocument/2006/relationships/hyperlink" Target="https://ftp2.fiscaliaveracruz.gob.mx/DIRECCION%20GENERAL%20JURIDICA/Transparencia%202026/Acuerdos%202026/Acuerdo%20Recompensa%2035-2026.pdf" TargetMode="External"/><Relationship Id="rId70" Type="http://schemas.openxmlformats.org/officeDocument/2006/relationships/hyperlink" Target="http://ftp2.fiscaliaveracruz.gob.mx/DIRECCION%20GENERAL%20JURIDICA/LEYES%20ESTATALES/LEY%20DE%20PREVENCI%C3%93N%20SOCIAL%20DE%20LA%20VIOLENCIA%20Y%20LA%20DELINCUENCIA%20DEL%20ESTADO%20DE%20VERACRUZ%20DE%20IGNACIO%20DE%20%20LA%20LLAVE.pdf" TargetMode="External"/><Relationship Id="rId166" Type="http://schemas.openxmlformats.org/officeDocument/2006/relationships/hyperlink" Target="http://ftp2.fiscaliaveracruz.gob.mx/DIRECCION%20GENERAL%20JURIDICA/Transparencia%202019/Fracc.%20I/01-2018.pdf" TargetMode="External"/><Relationship Id="rId331" Type="http://schemas.openxmlformats.org/officeDocument/2006/relationships/hyperlink" Target="https://ftp2.fiscaliaveracruz.gob.mx/DIRECCION%20GENERAL%20JURIDICA/Transparencia%202024/Convenios/31.%20Convenio%20ALERTA%20AMBER.PDF" TargetMode="External"/><Relationship Id="rId373" Type="http://schemas.openxmlformats.org/officeDocument/2006/relationships/hyperlink" Target="http://ftp2.fiscaliaveracruz.gob.mx/DIRECCION%20GENERAL%20JURIDICA/Transparencia%202021/Fraccion%20XXXIII/60.%20CONVENIO%20GENERAL%20UV.pdf" TargetMode="External"/><Relationship Id="rId429" Type="http://schemas.openxmlformats.org/officeDocument/2006/relationships/hyperlink" Target="https://ftp2.fiscaliaveracruz.gob.mx/DIRECCION%20GENERAL%20JURIDICA/Transparencia%202024/Acuerdos/2024/5.%20Acuerdo%2017-20-%202024.pdf" TargetMode="External"/><Relationship Id="rId580" Type="http://schemas.openxmlformats.org/officeDocument/2006/relationships/hyperlink" Target="https://ftp2.fiscaliaveracruz.gob.mx/DIRECCION%20GENERAL%20JURIDICA/Transparencia%202025/ACUERDOS%202025/ACUERDO%2050-2025.pdf" TargetMode="External"/><Relationship Id="rId636" Type="http://schemas.openxmlformats.org/officeDocument/2006/relationships/hyperlink" Target="https://ftp2.fiscaliaveracruz.gob.mx/DIRECCION%20GENERAL%20JURIDICA/Transparencia%202026/1er.%20Semestre%20Transparencia/2016/CIRCULAR%2002-2016%20PERSONAS%20DEFENSORAS%20DE%20DERECHOS%20HUMANOS.pdf" TargetMode="External"/><Relationship Id="rId801" Type="http://schemas.openxmlformats.org/officeDocument/2006/relationships/hyperlink" Target="https://ftp2.fiscaliaveracruz.gob.mx/DIRECCION%20GENERAL%20JURIDICA/Transparencia%202026/Circulares/Circular%2014-2026.pdf" TargetMode="External"/><Relationship Id="rId1" Type="http://schemas.openxmlformats.org/officeDocument/2006/relationships/hyperlink" Target="http://ftp2.fiscaliaveracruz.gob.mx/DIRECCION%20GENERAL%20JURIDICA/Varios/DECLARACI%C3%93N%20UNIVERSAL%20DE%20LOS%20DERECHOS%20HUMANOS.pdf" TargetMode="External"/><Relationship Id="rId233" Type="http://schemas.openxmlformats.org/officeDocument/2006/relationships/hyperlink" Target="http://ftp2.fiscaliaveracruz.gob.mx/DIRECCION%20GENERAL%20JURIDICA/ACUERDOS%20ESPECIFICOS%20FRACC.%20I/2015/AE%203%20AL%2017%20Recompensas.pdf" TargetMode="External"/><Relationship Id="rId440" Type="http://schemas.openxmlformats.org/officeDocument/2006/relationships/hyperlink" Target="https://ftp2.fiscaliaveracruz.gob.mx/DIRECCION%20GENERAL%20JURIDICA/Transparencia%202024/Acuerdos/2024/8.Acuerdo%2029-2024.pdf" TargetMode="External"/><Relationship Id="rId678" Type="http://schemas.openxmlformats.org/officeDocument/2006/relationships/hyperlink" Target="https://ftp2.fiscaliaveracruz.gob.mx/DIRECCION%20GENERAL%20JURIDICA/Transparencia%202026/Circulares/CIRCULAR%2008-2026.pdf" TargetMode="External"/><Relationship Id="rId843" Type="http://schemas.openxmlformats.org/officeDocument/2006/relationships/hyperlink" Target="https://ftp2.fiscaliaveracruz.gob.mx/DIRECCION%20GENERAL%20JURIDICA/Transparencia%202026/Actualizaci&#243;n/ACUERDO%20RECOMPENSA%2065-2026.pdf" TargetMode="External"/><Relationship Id="rId885" Type="http://schemas.openxmlformats.org/officeDocument/2006/relationships/hyperlink" Target="https://ftp2.fiscaliaveracruz.gob.mx/DIRECCION%20GENERAL%20JURIDICA/Transparencia%202026/Acuerdo%20Recompensa%20%2014-2025.pdf" TargetMode="External"/><Relationship Id="rId28" Type="http://schemas.openxmlformats.org/officeDocument/2006/relationships/hyperlink" Target="http://ftp2.fiscaliaveracruz.gob.mx/DIRECCION%20GENERAL%20JURIDICA/Transparencia%202022/Leyes%20federales/LEY%20PARA%20LA%20PROTECCI%C3%93N%20DE%20PERSONAS%20DEFENSORAS%20DE%20DERECHOS%20HUMANOS%20Y%20PERIODISTAS.pdf" TargetMode="External"/><Relationship Id="rId275" Type="http://schemas.openxmlformats.org/officeDocument/2006/relationships/hyperlink" Target="http://ftp2.fiscaliaveracruz.gob.mx/DIRECCION%20GENERAL%20JURIDICA/LINEAMIENTOS/36.%20Lineamientos%20para%20la%20contrataci&#243;n%20de%20Servicios%20Profesionales%20de%20la%20Fiscal&#237;a%20General%20del%20Estad.pdf" TargetMode="External"/><Relationship Id="rId300" Type="http://schemas.openxmlformats.org/officeDocument/2006/relationships/hyperlink" Target="http://ftp2.fiscaliaveracruz.gob.mx/DIRECCION%20GENERAL%20JURIDICA/Transparencia%202019/Fracc.%20I/Gac2019-264%20Miercoles%2003%20TOMO%20I%20AE%2016-2019.pdf" TargetMode="External"/><Relationship Id="rId482" Type="http://schemas.openxmlformats.org/officeDocument/2006/relationships/hyperlink" Target="http://ftp2.fiscaliaveracruz.gob.mx/DIRECCION%20GENERAL%20JURIDICA/Transparencia%202022/Acuerdos/Acuerdo%2005-2022.pdf" TargetMode="External"/><Relationship Id="rId538" Type="http://schemas.openxmlformats.org/officeDocument/2006/relationships/hyperlink" Target="https://ftp2.fiscaliaveracruz.gob.mx/DIRECCION%20GENERAL%20JURIDICA/Transparencia%202024/Acuerdos/8.Acuerdos%20Recompensas%20130%20al%20135.pdf" TargetMode="External"/><Relationship Id="rId703" Type="http://schemas.openxmlformats.org/officeDocument/2006/relationships/hyperlink" Target="https://ftp2.fiscaliaveracruz.gob.mx/DIRECCION%20GENERAL%20JURIDICA/Transparencia%202026/2025555%20ACUERDOS%20RECOMPENSA/ACUERDO%20208-2025.pdf" TargetMode="External"/><Relationship Id="rId745" Type="http://schemas.openxmlformats.org/officeDocument/2006/relationships/hyperlink" Target="https://ftp2.fiscaliaveracruz.gob.mx/DIRECCION%20GENERAL%20JURIDICA/Transparencia%202026/MANUALES%20ORGANIZACI%C3%93N/15.%20MO_DCIIT_2026.pdf" TargetMode="External"/><Relationship Id="rId910" Type="http://schemas.openxmlformats.org/officeDocument/2006/relationships/hyperlink" Target="https://ftp2.fiscaliaveracruz.gob.mx/DIRECCION%20GENERAL%20JURIDICA/Transparencia%202025/2025%20Normas%20Estatales/LCOMISIONESTATALATENCIONPROTECCION17092025.pdf" TargetMode="External"/><Relationship Id="rId81" Type="http://schemas.openxmlformats.org/officeDocument/2006/relationships/hyperlink" Target="http://ftp2.fiscaliaveracruz.gob.mx/DIRECCION%20GENERAL%20JURIDICA/Varios/REGLAMENTO%20DE%20LA%20LEY%20FEDERAL%20DE%20TRANSPARENCIA%20Y%20ACCESO%20A%20LA.pdf" TargetMode="External"/><Relationship Id="rId135" Type="http://schemas.openxmlformats.org/officeDocument/2006/relationships/hyperlink" Target="http://ftp2.fiscaliaveracruz.gob.mx/DIRECCION%20GENERAL%20JURIDICA/Varios/02-2017.pdf" TargetMode="External"/><Relationship Id="rId177" Type="http://schemas.openxmlformats.org/officeDocument/2006/relationships/hyperlink" Target="http://ftp2.fiscaliaveracruz.gob.mx/DIRECCION%20GENERAL%20JURIDICA/ACUERDOS%20ESPECIFICOS%20FRACC.%20I/2015/AE%2023-2015%20RECOMPENSA.pdf" TargetMode="External"/><Relationship Id="rId342" Type="http://schemas.openxmlformats.org/officeDocument/2006/relationships/hyperlink" Target="http://ftp2.fiscaliaveracruz.gob.mx/DIRECCION%20GENERAL%20JURIDICA/Varios/48.%20Convenio%20de%20Colaboraci%C3%B3n%20-%20CODAMEVER.pdf" TargetMode="External"/><Relationship Id="rId384" Type="http://schemas.openxmlformats.org/officeDocument/2006/relationships/hyperlink" Target="http://ftp2.fiscaliaveracruz.gob.mx/DIRECCION%20GENERAL%20JURIDICA/Transparencia%202021/Fraccion%20I/Acuerdo%204-2021%20Recompensa-Aprehensi%C3%B3n.pdf" TargetMode="External"/><Relationship Id="rId591" Type="http://schemas.openxmlformats.org/officeDocument/2006/relationships/hyperlink" Target="https://ftp2.fiscaliaveracruz.gob.mx/DIRECCION%20GENERAL%20JURIDICA/Transparencia%202025/GACETAS%2051%20AL%20136/8.%20Acuerdo%20Recompensas%20116-124.pdf" TargetMode="External"/><Relationship Id="rId605" Type="http://schemas.openxmlformats.org/officeDocument/2006/relationships/hyperlink" Target="https://ftp2.fiscaliaveracruz.gob.mx/DIRECCION%20GENERAL%20JURIDICA/Transparencia%202025/C%C3%B3digo%20de%20Conducta.pdf" TargetMode="External"/><Relationship Id="rId787" Type="http://schemas.openxmlformats.org/officeDocument/2006/relationships/hyperlink" Target="https://ftp2.fiscaliaveracruz.gob.mx/DIRECCION%20GENERAL%20JURIDICA/Transparencia%202026/Acuerdos%202026/Acuerdo%20Recompensa%2046-2026.pdf" TargetMode="External"/><Relationship Id="rId812" Type="http://schemas.openxmlformats.org/officeDocument/2006/relationships/hyperlink" Target="https://ftp2.fiscaliaveracruz.gob.mx/DIRECCION%20GENERAL%20JURIDICA/Transparencia%202026/LEYES%20FEDERALES/Ley%20Federal%20deel%20Derecho%20de%20Autor.pdf" TargetMode="External"/><Relationship Id="rId202" Type="http://schemas.openxmlformats.org/officeDocument/2006/relationships/hyperlink" Target="http://ftp2.fiscaliaveracruz.gob.mx/DIRECCION%20GENERAL%20JURIDICA/ACUERDOS%20ESPECIFICOS%20FRACC.%20I/2016/AE%2021-RECOMPENSA.pdf" TargetMode="External"/><Relationship Id="rId244" Type="http://schemas.openxmlformats.org/officeDocument/2006/relationships/hyperlink" Target="http://ftp2.fiscaliaveracruz.gob.mx/DIRECCION%20GENERAL%20JURIDICA/ACUERDOS%20ESPECIFICOS%20FRACC.%20I/2016/AE%2020-2016-Brigadas.pdf" TargetMode="External"/><Relationship Id="rId647" Type="http://schemas.openxmlformats.org/officeDocument/2006/relationships/hyperlink" Target="https://ftp2.fiscaliaveracruz.gob.mx/DIRECCION%20GENERAL%20JURIDICA/Transparencia%202024/Acuerdos/6.Acuerdos%20Recompesas%20123%20al%20126.pdf" TargetMode="External"/><Relationship Id="rId689" Type="http://schemas.openxmlformats.org/officeDocument/2006/relationships/hyperlink" Target="https://ftp2.fiscaliaveracruz.gob.mx/DIRECCION%20GENERAL%20JURIDICA/Transparencia%202026/2025555%20ACUERDOS%20RECOMPENSA/ACUERDO%20220-2025.pdf" TargetMode="External"/><Relationship Id="rId854" Type="http://schemas.openxmlformats.org/officeDocument/2006/relationships/hyperlink" Target="https://ftp2.fiscaliaveracruz.gob.mx/DIRECCION%20GENERAL%20JURIDICA/Transparencia%202026/Actualizaci&#243;n/ACUERDO%20RECOMPENSA%2076-2026.pdf" TargetMode="External"/><Relationship Id="rId896" Type="http://schemas.openxmlformats.org/officeDocument/2006/relationships/hyperlink" Target="https://ftp2.fiscaliaveracruz.gob.mx/DIRECCION%20GENERAL%20JURIDICA/Transparencia%202026/Acuerdos%20Recompensa%20%2026-2025.pdf" TargetMode="External"/><Relationship Id="rId39" Type="http://schemas.openxmlformats.org/officeDocument/2006/relationships/hyperlink" Target="http://ftp2.fiscaliaveracruz.gob.mx/DIRECCION%20GENERAL%20JURIDICA/Transparencia%202021/Fraccion%20I/LEY%20DE%20DESARROLLO%20INTEGRAL%20DE%20LA%20JUVENTUD.pdf" TargetMode="External"/><Relationship Id="rId286" Type="http://schemas.openxmlformats.org/officeDocument/2006/relationships/hyperlink" Target="https://ftp2.fiscaliaveracruz.gob.mx/DIRECCION%20GENERAL%20JURIDICA/CIRCULARES%202025/Circular%2006-2025%20Recomendaci%C3%B3n%20009-2023%20Emitida%20por%20la%20Comisi%C3%B3n%20Estatal%20de%20Derechos%20Humanos.pdf" TargetMode="External"/><Relationship Id="rId451" Type="http://schemas.openxmlformats.org/officeDocument/2006/relationships/hyperlink" Target="https://ftp2.fiscaliaveracruz.gob.mx/DIRECCION%20GENERAL%20JURIDICA/Transparencia%202024/Acuerdos/2024/11.%20Acuerdos%2036-40%202024.pdf" TargetMode="External"/><Relationship Id="rId493" Type="http://schemas.openxmlformats.org/officeDocument/2006/relationships/hyperlink" Target="https://ftp2.fiscaliaveracruz.gob.mx/DIRECCION%20GENERAL%20JURIDICA/Transparencia%202024/Acuerdos/Acuerdos%20Recompensa%2076,77,78,79.pdf" TargetMode="External"/><Relationship Id="rId507" Type="http://schemas.openxmlformats.org/officeDocument/2006/relationships/hyperlink" Target="https://ftp2.fiscaliaveracruz.gob.mx/DIRECCION%20GENERAL%20JURIDICA/Transparencia%202024/Acuerdos/Acuerdos%20Recompensas%2092,%2093,%2094,%2095.pdf" TargetMode="External"/><Relationship Id="rId549" Type="http://schemas.openxmlformats.org/officeDocument/2006/relationships/hyperlink" Target="https://ftp2.fiscaliaveracruz.gob.mx/DIRECCION%20GENERAL%20JURIDICA/Transparencia%202024/Acuerdos/9.Acuerdos%20Recompensa%20136%20al%20145.pdf" TargetMode="External"/><Relationship Id="rId714" Type="http://schemas.openxmlformats.org/officeDocument/2006/relationships/hyperlink" Target="https://ftp2.fiscaliaveracruz.gob.mx/DIRECCION%20GENERAL%20JURIDICA/Transparencia%202026/2025555%20ACUERDOS%20RECOMPENSA/ACUERDO%20219-2025.pdf" TargetMode="External"/><Relationship Id="rId756" Type="http://schemas.openxmlformats.org/officeDocument/2006/relationships/hyperlink" Target="https://ftp2.fiscaliaveracruz.gob.mx/DIRECCION%20GENERAL%20JURIDICA/Transparencia%202026/Acuerdos%202026/Acuerdo%20Recompensa%2015-2026.pdf" TargetMode="External"/><Relationship Id="rId50" Type="http://schemas.openxmlformats.org/officeDocument/2006/relationships/hyperlink" Target="http://ftp2.fiscaliaveracruz.gob.mx/DIRECCION%20GENERAL%20JURIDICA/Transparencia%202020/fraccion%20I/LPANIMALES04022020F.pdf" TargetMode="External"/><Relationship Id="rId104" Type="http://schemas.openxmlformats.org/officeDocument/2006/relationships/hyperlink" Target="http://ftp2.fiscaliaveracruz.gob.mx/DIRECCION%20GENERAL%20JURIDICA/LINEAMIENTOS/04.%20Lineamientos%20y%20modelos%20de%20estructura%20de%20informaci%C3%B3n%20relativa%20a%20los%20fondos.PDF" TargetMode="External"/><Relationship Id="rId146" Type="http://schemas.openxmlformats.org/officeDocument/2006/relationships/hyperlink" Target="http://ftp2.fiscaliaveracruz.gob.mx/DIRECCION%20GENERAL%20JURIDICA/ACUERDOS%20GENERALES%202017%20FRACC.%20I/2015/Acuerdo%20General%2006-2015%20Desaparici%C3%B3n%20de%20Municipales.pdf" TargetMode="External"/><Relationship Id="rId188" Type="http://schemas.openxmlformats.org/officeDocument/2006/relationships/hyperlink" Target="http://ftp2.fiscaliaveracruz.gob.mx/DIRECCION%20GENERAL%20JURIDICA/ACUERDOS%20ESPECIFICOS%20FRACC.%20I/2016/AE%206-2016%20Recompensa.pdf" TargetMode="External"/><Relationship Id="rId311"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353" Type="http://schemas.openxmlformats.org/officeDocument/2006/relationships/hyperlink" Target="http://ftp2.fiscaliaveracruz.gob.mx/DIRECCION%20GENERAL%20JURIDICA/Varios/06.%20CONTRATO%20COMPRA%20VENTA%20Y%20PRESTACI%C3%93N%20DE%20SERVICIOS,%20PGEV%20Y%20SOCOM.pdf" TargetMode="External"/><Relationship Id="rId395" Type="http://schemas.openxmlformats.org/officeDocument/2006/relationships/hyperlink" Target="http://ftp2.fiscaliaveracruz.gob.mx/DIRECCION%20GENERAL%20JURIDICA/Transparencia%202023/Acuerdos/Acuerdo%2005-2023%20Recompensa.pdf" TargetMode="External"/><Relationship Id="rId409" Type="http://schemas.openxmlformats.org/officeDocument/2006/relationships/hyperlink" Target="http://ftp2.fiscaliaveracruz.gob.mx/DIRECCION%20GENERAL%20JURIDICA/Transparencia%202024/Acuerdos/Acuerdo%2011%20y%2012%202023.pdf" TargetMode="External"/><Relationship Id="rId560" Type="http://schemas.openxmlformats.org/officeDocument/2006/relationships/hyperlink" Target="https://ftp2.fiscaliaveracruz.gob.mx/DIRECCION%20GENERAL%20JURIDICA/Transparencia%202024/Acuerdos/10.%20Acuerdos%20Recompensa%20146%20al%20155.pdf" TargetMode="External"/><Relationship Id="rId798" Type="http://schemas.openxmlformats.org/officeDocument/2006/relationships/hyperlink" Target="https://ftp2.fiscaliaveracruz.gob.mx/DIRECCION%20GENERAL%20JURIDICA/Transparencia%202026/Reforma%20al%20Reglamento/Reforma%20R.L.O.%20Acuerdo%2058-2026%20Se%20crea%20Departamento%20de%20An&#225;lisis%20de%20Contexto%20en%20la%20Fiscal&#237;a%20Investigaciones%20Ministeriales.pdf" TargetMode="External"/><Relationship Id="rId92" Type="http://schemas.openxmlformats.org/officeDocument/2006/relationships/hyperlink" Target="http://ftp2.fiscaliaveracruz.gob.mx/DIRECCION%20GENERAL%20JURIDICA/REGLAMENTOS/REGLAMENTO%20DE%20LA%20LEY%20DE%20MIGRACI%C3%93N.pdf" TargetMode="External"/><Relationship Id="rId213" Type="http://schemas.openxmlformats.org/officeDocument/2006/relationships/hyperlink" Target="http://ftp2.fiscaliaveracruz.gob.mx/DIRECCION%20GENERAL%20JURIDICA/ACUERDOS%20ESPECIFICOS%20FRACC.%20I/2018/ACUERDOS%20ESPECIFICOS%201,2,3,4-2018%20(recompensas).pdf" TargetMode="External"/><Relationship Id="rId420" Type="http://schemas.openxmlformats.org/officeDocument/2006/relationships/hyperlink" Target="https://ftp2.fiscaliaveracruz.gob.mx/DIRECCION%20GENERAL%20JURIDICA/Transparencia%202024/Acuerdos/2024/3.%20Acuerdos%2009-12-2024.pdf" TargetMode="External"/><Relationship Id="rId616" Type="http://schemas.openxmlformats.org/officeDocument/2006/relationships/hyperlink" Target="https://ftp2.fiscaliaveracruz.gob.mx/DIRECCION%20GENERAL%20JURIDICA/Transparencia%202025/Circulares/13.%20Circular%2013-2025.pdf" TargetMode="External"/><Relationship Id="rId658" Type="http://schemas.openxmlformats.org/officeDocument/2006/relationships/hyperlink" Target="https://ftp2.fiscaliaveracruz.gob.mx/DIRECCION%20GENERAL%20JURIDICA/Transparencia%202025/ACUERDO%20RECOMPENSAS%2001%20AL%2049%202025/Acuerdos%20Recompensas%20%2037,%2038,%2039,%2040.pdf" TargetMode="External"/><Relationship Id="rId823" Type="http://schemas.openxmlformats.org/officeDocument/2006/relationships/hyperlink" Target="https://ftp2.fiscaliaveracruz.gob.mx/DIRECCION%20GENERAL%20JURIDICA/2026/76.%20CONVENIO%20DE%20COLABORACI%C3%93N.FGE.%C3%93RGANO%20DE%20ADMINISTRACI%C3%93N%20JUDICIAL.PODER%20JUDICIAL.pdf" TargetMode="External"/><Relationship Id="rId865" Type="http://schemas.openxmlformats.org/officeDocument/2006/relationships/hyperlink" Target="https://ftp2.fiscaliaveracruz.gob.mx/DIRECCION%20GENERAL%20JURIDICA/Transparencia%202026/CIRCULAR%2024-2026.pdf" TargetMode="External"/><Relationship Id="rId255" Type="http://schemas.openxmlformats.org/officeDocument/2006/relationships/hyperlink" Target="http://ftp2.fiscaliaveracruz.gob.mx/DIRECCION%20GENERAL%20JURIDICA/ACUERDOS%20ESPECIFICOS%20FRACC.%20I/2015/AE%203%20AL%2017%20Recompensas.pdf" TargetMode="External"/><Relationship Id="rId297" Type="http://schemas.openxmlformats.org/officeDocument/2006/relationships/hyperlink" Target="https://ftp2.fiscaliaveracruz.gob.mx/DIRECCION%20GENERAL%20JURIDICA/Transparencia%202025/2025%20Normas%20Estatales/LV%C3%8DCTIMAS07032025.pdf" TargetMode="External"/><Relationship Id="rId462" Type="http://schemas.openxmlformats.org/officeDocument/2006/relationships/hyperlink" Target="https://ftp2.fiscaliaveracruz.gob.mx/DIRECCION%20GENERAL%20JURIDICA/Transparencia%202024/Acuerdos/2024/14.%20Acuerdos%2051-55%202024.pdf" TargetMode="External"/><Relationship Id="rId518" Type="http://schemas.openxmlformats.org/officeDocument/2006/relationships/hyperlink" Target="https://ftp2.fiscaliaveracruz.gob.mx/DIRECCION%20GENERAL%20JURIDICA/Transparencia%202024/Acuerdos/Acuerdos%20Recompensas%20104,%20105,%20106,%20107.pdf" TargetMode="External"/><Relationship Id="rId725" Type="http://schemas.openxmlformats.org/officeDocument/2006/relationships/hyperlink" Target="https://ftp2.fiscaliaveracruz.gob.mx/DIRECCION%20GENERAL%20JURIDICA/Transparencia%202026/2026/ACUERDO%2011-2026.pdf" TargetMode="External"/><Relationship Id="rId115" Type="http://schemas.openxmlformats.org/officeDocument/2006/relationships/hyperlink" Target="https://ftp2.fiscaliaveracruz.gob.mx/DIRECCION%20GENERAL%20JURIDICA/Transparencia%202024/Lineamientos/LINEAMIENTOS%20DEL%20DEPARTAMENTO%20DE%20SERVICIOS%20GENERALES%20DE%20LA%20FISCALIA%20GENERAL%20DEL%20EDO.%20DE%20VER..pdf" TargetMode="External"/><Relationship Id="rId157" Type="http://schemas.openxmlformats.org/officeDocument/2006/relationships/hyperlink" Target="http://ftp2.fiscaliaveracruz.gob.mx/DIRECCION%20GENERAL%20JURIDICA/ACUERDOS%20GENERALES%202017%20FRACC.%20I/2017/AG%2005-2017%20Manual%20de%20Identidad.pdf" TargetMode="External"/><Relationship Id="rId322" Type="http://schemas.openxmlformats.org/officeDocument/2006/relationships/hyperlink" Target="https://ftp2.fiscaliaveracruz.gob.mx/DIRECCION%20GENERAL%20JURIDICA/Transparencia%202024/Convenios/22.%20CONVENIO%20DE%20COORDINACI%C3%93N-RIESGOS%20ASEGURADOS%20OCRA%20(2009).PDF" TargetMode="External"/><Relationship Id="rId364" Type="http://schemas.openxmlformats.org/officeDocument/2006/relationships/hyperlink" Target="http://ftp2.fiscaliaveracruz.gob.mx/DIRECCION%20GENERAL%20JURIDICA/PROTOCOLOS/Prot-Nal_%20Plantios.pdf" TargetMode="External"/><Relationship Id="rId767" Type="http://schemas.openxmlformats.org/officeDocument/2006/relationships/hyperlink" Target="https://ftp2.fiscaliaveracruz.gob.mx/DIRECCION%20GENERAL%20JURIDICA/Transparencia%202026/Acuerdos%202026/Acuerdo%20Recompensa%2026-2026.pdf" TargetMode="External"/><Relationship Id="rId61" Type="http://schemas.openxmlformats.org/officeDocument/2006/relationships/hyperlink" Target="http://ftp2.fiscaliaveracruz.gob.mx/DIRECCION%20GENERAL%20JURIDICA/Varios/LEY%20PARA%20EL%20FUNCIONAMIENTO%20Y%20OPERACI%C3%93N%20DE%20ALBERGUES.pdf" TargetMode="External"/><Relationship Id="rId199" Type="http://schemas.openxmlformats.org/officeDocument/2006/relationships/hyperlink" Target="http://ftp2.fiscaliaveracruz.gob.mx/DIRECCION%20GENERAL%20JURIDICA/ACUERDOS%20ESPECIFICOS%20FRACC.%20I/2016/AE%2017-2016%20Recompensa.pdf" TargetMode="External"/><Relationship Id="rId571" Type="http://schemas.openxmlformats.org/officeDocument/2006/relationships/hyperlink" Target="https://ftp2.fiscaliaveracruz.gob.mx/DIRECCION%20GENERAL%20JURIDICA/Transparencia%202024/Acuerdos/12.%20Acuerdos%20Recompensas%20161%20al%20164.pdf" TargetMode="External"/><Relationship Id="rId627" Type="http://schemas.openxmlformats.org/officeDocument/2006/relationships/hyperlink" Target="https://ftp2.fiscaliaveracruz.gob.mx/DIRECCION%20GENERAL%20JURIDICA/Transparencia%202025/4.%20CIRCULARES/Circular%2003-2025%20Recomendaci%C3%B3n%20058-2023%20Emitida%20por%20la%20Comisi%C3%B3n%20Estatal%20de%20Derechos%20Humanos.pdf" TargetMode="External"/><Relationship Id="rId669" Type="http://schemas.openxmlformats.org/officeDocument/2006/relationships/hyperlink" Target="https://ftp2.fiscaliaveracruz.gob.mx/DIRECCION%20GENERAL%20JURIDICA/Transparencia%202025/GACETAS%2051%20AL%20136/15.%20Acuerdos%20Recompensas%20%20170%20al%20175.pdf" TargetMode="External"/><Relationship Id="rId834" Type="http://schemas.openxmlformats.org/officeDocument/2006/relationships/hyperlink" Target="https://ftp2.fiscaliaveracruz.gob.mx/DIRECCION%20GENERAL%20JURIDICA/Transparencia%202026/Actualizaci&#243;n/CIRCULAR%2019-2026.pdf" TargetMode="External"/><Relationship Id="rId876" Type="http://schemas.openxmlformats.org/officeDocument/2006/relationships/hyperlink" Target="https://ftp2.fiscaliaveracruz.gob.mx/DIRECCION%20GENERAL%20JURIDICA/Transparencia%202025/GACETAS%2051%20AL%20136/9.%20Acuerdos%20Recompensa%20125%20al%20133.pdf" TargetMode="External"/><Relationship Id="rId19" Type="http://schemas.openxmlformats.org/officeDocument/2006/relationships/hyperlink" Target="https://ftp2.fiscaliaveracruz.gob.mx/DIRECCION%20GENERAL%20JURIDICA/Transparencia%202024/Leyes%20Federales/LEY%20FEDERAL%20DE%20RESPONSABILIDAD%20PATRIMONIAL%20DEL%20ESTADO.pdf" TargetMode="External"/><Relationship Id="rId224" Type="http://schemas.openxmlformats.org/officeDocument/2006/relationships/hyperlink" Target="http://ftp2.fiscaliaveracruz.gob.mx/DIRECCION%20GENERAL%20JURIDICA/ACUERDOS%20ESPECIFICOS%20FRACC.%20I/Gaceta%2012%20diciembre%202017--Acuerdos%20espec&#237;ficos%209,10,11y%2012.pdf" TargetMode="External"/><Relationship Id="rId266" Type="http://schemas.openxmlformats.org/officeDocument/2006/relationships/hyperlink" Target="http://ftp2.fiscaliaveracruz.gob.mx/DIRECCION%20GENERAL%20JURIDICA/ACUERDOS%20GENERALES%202017%20FRACC.%20I/ACUERDO%2019-2009%20Especializada%20Autos%20Robados.pdf" TargetMode="External"/><Relationship Id="rId431" Type="http://schemas.openxmlformats.org/officeDocument/2006/relationships/hyperlink" Target="https://ftp2.fiscaliaveracruz.gob.mx/DIRECCION%20GENERAL%20JURIDICA/Transparencia%202024/Acuerdos/2024/5.%20Acuerdo%2017-20-%202024.pdf" TargetMode="External"/><Relationship Id="rId473" Type="http://schemas.openxmlformats.org/officeDocument/2006/relationships/hyperlink" Target="https://ftp2.fiscaliaveracruz.gob.mx/DIRECCION%20GENERAL%20JURIDICA/Transparencia%202024/Acuerdos/2024/16.%20Acuerdos%2061-65%202024.pdf" TargetMode="External"/><Relationship Id="rId529" Type="http://schemas.openxmlformats.org/officeDocument/2006/relationships/hyperlink" Target="https://ftp2.fiscaliaveracruz.gob.mx/DIRECCION%20GENERAL%20JURIDICA/Transparencia%202024/Acuerdos/4.Acuerdos%20Recompensas%20115%20al%20119.pdf" TargetMode="External"/><Relationship Id="rId680" Type="http://schemas.openxmlformats.org/officeDocument/2006/relationships/hyperlink" Target="https://ftp2.fiscaliaveracruz.gob.mx/DIRECCION%20GENERAL%20JURIDICA/Transparencia%202026/Circulares/CIRCULAR%2010-2026.pdf" TargetMode="External"/><Relationship Id="rId736" Type="http://schemas.openxmlformats.org/officeDocument/2006/relationships/hyperlink" Target="https://ftp2.fiscaliaveracruz.gob.mx/DIRECCION%20GENERAL%20JURIDICA/Transparencia%202026/MANUALES%20ORGANIZACI%C3%93N/3.%20MO_FR_2026.pdf" TargetMode="External"/><Relationship Id="rId901" Type="http://schemas.openxmlformats.org/officeDocument/2006/relationships/hyperlink" Target="https://ftp2.fiscaliaveracruz.gob.mx/DIRECCION%20GENERAL%20JURIDICA/Transparencia%202025/ACUERDO%20RECOMPENSAS%2001%20AL%2049%202025/Acuerdos%20Recompensas%20%2028,%2029,%2030.pdf" TargetMode="External"/><Relationship Id="rId30" Type="http://schemas.openxmlformats.org/officeDocument/2006/relationships/hyperlink" Target="http://ftp2.fiscaliaveracruz.gob.mx/DIRECCION%20GENERAL%20JURIDICA/Transparencia%202021/Fraccion%20I/LEY%20FEDERAL%20DE%20REMUNERACIONES%20DE%20LOS%20SERVIDORES%20P%C3%9ABLICOS.pdf" TargetMode="External"/><Relationship Id="rId126" Type="http://schemas.openxmlformats.org/officeDocument/2006/relationships/hyperlink" Target="http://ftp2.fiscaliaveracruz.gob.mx/DIRECCION%20GENERAL%20JURIDICA/Transparencia%202019/Fracc.%20I/Gac2019-498%20Viernes%2013%20TOMO%20I%20Ext%20Lineamientos%20Contraloria.pdf" TargetMode="External"/><Relationship Id="rId168" Type="http://schemas.openxmlformats.org/officeDocument/2006/relationships/hyperlink" Target="http://ftp2.fiscaliaveracruz.gob.mx/DIRECCION%20GENERAL%20JURIDICA/Transparencia%202019/Fracc.%20I/Gac2019-504%20Miercoles%2018%20TOMO%20I%20Ext%20%20SE%20HABILITAN%20DIAS%20DEL%20PERIODO%20VACACIONAL.pdf" TargetMode="External"/><Relationship Id="rId333" Type="http://schemas.openxmlformats.org/officeDocument/2006/relationships/hyperlink" Target="https://ftp2.fiscaliaveracruz.gob.mx/DIRECCION%20GENERAL%20JURIDICA/Transparencia%202024/Convenios/37.%20Convenio%20Especif%C3%ADco%20de%20Colaboraci%C3%B3n%20-%20Universidad%20Euro%20(2014).PDF" TargetMode="External"/><Relationship Id="rId540" Type="http://schemas.openxmlformats.org/officeDocument/2006/relationships/hyperlink" Target="https://ftp2.fiscaliaveracruz.gob.mx/DIRECCION%20GENERAL%20JURIDICA/Transparencia%202024/Acuerdos/8.Acuerdos%20Recompensas%20130%20al%20135.pdf" TargetMode="External"/><Relationship Id="rId778" Type="http://schemas.openxmlformats.org/officeDocument/2006/relationships/hyperlink" Target="https://ftp2.fiscaliaveracruz.gob.mx/DIRECCION%20GENERAL%20JURIDICA/Transparencia%202026/Acuerdos%202026/Acuerdo%20Recompensa%2037-2026.pdf" TargetMode="External"/><Relationship Id="rId72" Type="http://schemas.openxmlformats.org/officeDocument/2006/relationships/hyperlink" Target="http://ftp2.fiscaliaveracruz.gob.mx/DIRECCION%20GENERAL%20JURIDICA/Transparencia%202022/Leyes%20Estatales/CODIGO%20PENAL%20PARA%20EL%20ESTADO%20LIBRE%20Y%20SOBERANO%20DE%20VERACRUZ.pdf" TargetMode="External"/><Relationship Id="rId375" Type="http://schemas.openxmlformats.org/officeDocument/2006/relationships/hyperlink" Target="http://ftp2.fiscaliaveracruz.gob.mx/DIRECCION%20GENERAL%20JURIDICA/Transparencia%202021/Fraccion%20XXXIII/58.%20Convenio%20Colaboraci%C3%B3n%20IVM-BANESVIM%20(25.JUNIO.2020).pdf" TargetMode="External"/><Relationship Id="rId582" Type="http://schemas.openxmlformats.org/officeDocument/2006/relationships/hyperlink" Target="https://ftp2.fiscaliaveracruz.gob.mx/DIRECCION%20GENERAL%20JURIDICA/Transparencia%202025/GACETAS%2051%20AL%20136/0.%20Acuerdo%2052-2025%20Protocolo%20de%20Diligencias%20B%C3%A1sicas.pdf" TargetMode="External"/><Relationship Id="rId638" Type="http://schemas.openxmlformats.org/officeDocument/2006/relationships/hyperlink" Target="https://ftp2.fiscaliaveracruz.gob.mx/DIRECCION%20GENERAL%20JURIDICA/Transparencia%202026/1er.%20Semestre%20Transparencia/2016/CIRCULAR%2004-2016%20Medidas%20de%20Protecci%C3%B3n-Derechos%20Humanos.pdf" TargetMode="External"/><Relationship Id="rId803" Type="http://schemas.openxmlformats.org/officeDocument/2006/relationships/hyperlink" Target="https://ftp2.fiscaliaveracruz.gob.mx/DIRECCION%20GENERAL%20JURIDICA/Transparencia%202026/Convenio/Colaboraci&#243;n%20Vetanilla%20Digital%20de%20Consultas%20entre%20F.G.E.%20y%20Secretar&#237;a%20de%20Gobernaci&#243;n.pdf" TargetMode="External"/><Relationship Id="rId845" Type="http://schemas.openxmlformats.org/officeDocument/2006/relationships/hyperlink" Target="https://ftp2.fiscaliaveracruz.gob.mx/DIRECCION%20GENERAL%20JURIDICA/Transparencia%202026/Actualizaci&#243;n/ACUERDO%20RECOMPENSA%2067-2026.pdf" TargetMode="External"/><Relationship Id="rId3" Type="http://schemas.openxmlformats.org/officeDocument/2006/relationships/hyperlink" Target="http://ftp2.fiscaliaveracruz.gob.mx/DIRECCION%20GENERAL%20JURIDICA/Transparencia%202019/Fracc.%20I/PACTO%20INTERNACIONAL%20DE%20DERECHOS%20ECON%C3%93MICOS,%20SOCIALES%20Y%20CULTURALES.pdf" TargetMode="External"/><Relationship Id="rId235" Type="http://schemas.openxmlformats.org/officeDocument/2006/relationships/hyperlink" Target="http://ftp2.fiscaliaveracruz.gob.mx/DIRECCION%20GENERAL%20JURIDICA/ACUERDOS%20ESPECIFICOS%20FRACC.%20I/2015/AE%203%20AL%2017%20Recompensas.pdf" TargetMode="External"/><Relationship Id="rId277" Type="http://schemas.openxmlformats.org/officeDocument/2006/relationships/hyperlink" Target="http://ftp2.fiscaliaveracruz.gob.mx/DIRECCION%20GENERAL%20JURIDICA/LINEAMIENTOS/38.%20Lineamientos%20de%20Custodia%20de%20Documentaci&#243;n%20(FIRMA).pdf" TargetMode="External"/><Relationship Id="rId400" Type="http://schemas.openxmlformats.org/officeDocument/2006/relationships/hyperlink" Target="http://ftp2.fiscaliaveracruz.gob.mx/DIRECCION%20GENERAL%20JURIDICA/Transparencia%202023/Protocolos/1.%20B%C3%BAsqueda%20de%20Personas%20Desaparecidas%20y%20No%20Localizadas.pdf" TargetMode="External"/><Relationship Id="rId442" Type="http://schemas.openxmlformats.org/officeDocument/2006/relationships/hyperlink" Target="https://ftp2.fiscaliaveracruz.gob.mx/DIRECCION%20GENERAL%20JURIDICA/Transparencia%202024/Acuerdos/2024/10.%20Acuerdos%2031-35%202024.pdf" TargetMode="External"/><Relationship Id="rId484" Type="http://schemas.openxmlformats.org/officeDocument/2006/relationships/hyperlink" Target="http://ftp2.fiscaliaveracruz.gob.mx/DIRECCION%20GENERAL%20JURIDICA/Transparencia%202022/Acuerdos/Acuerdo%2003-2022%20se%20reforman%20los%20art%C3%ADculos%20210,%20211%20y%20212%20del%20Reglamento%20de%20la%20Ley%20Org%C3%A1nica%20de%20la%20FGE.pdf" TargetMode="External"/><Relationship Id="rId705" Type="http://schemas.openxmlformats.org/officeDocument/2006/relationships/hyperlink" Target="https://ftp2.fiscaliaveracruz.gob.mx/DIRECCION%20GENERAL%20JURIDICA/Transparencia%202026/2025555%20ACUERDOS%20RECOMPENSA/ACUERDO%20210-2025.pdf" TargetMode="External"/><Relationship Id="rId887" Type="http://schemas.openxmlformats.org/officeDocument/2006/relationships/hyperlink" Target="https://ftp2.fiscaliaveracruz.gob.mx/DIRECCION%20GENERAL%20JURIDICA/Transparencia%202026/Acuerdo%20Recompensa%2016-2025.pdf" TargetMode="External"/><Relationship Id="rId137" Type="http://schemas.openxmlformats.org/officeDocument/2006/relationships/hyperlink" Target="http://ftp2.fiscaliaveracruz.gob.mx/DIRECCION%20GENERAL%20JURIDICA/Transparencia%202019/Fracc.%20I/CIRCULAR%2002-2019.pdf" TargetMode="External"/><Relationship Id="rId302" Type="http://schemas.openxmlformats.org/officeDocument/2006/relationships/hyperlink" Target="http://ftp2.fiscaliaveracruz.gob.mx/DIRECCION%20GENERAL%20JURIDICA/Transparencia%202019/Fracc.%20I/Gac2019-498%20Viernes%2013%20TOMO%20I%20Ext%20Lineamientos%20Contraloria.pdf" TargetMode="External"/><Relationship Id="rId344" Type="http://schemas.openxmlformats.org/officeDocument/2006/relationships/hyperlink" Target="http://ftp2.fiscaliaveracruz.gob.mx/DIRECCION%20GENERAL%20JURIDICA/Transparencia%202021/Fraccion%20XXXIII/50.%20Convenio%20de%20Colaboraci%C3%B3n%20InterInstitucional%20-%20JUNTA%20GOBIERNO,%20COMISI%C3%93N%20ESTATAL%20PERIODISTAS,%20S.pdf" TargetMode="External"/><Relationship Id="rId691" Type="http://schemas.openxmlformats.org/officeDocument/2006/relationships/hyperlink" Target="https://ftp2.fiscaliaveracruz.gob.mx/DIRECCION%20GENERAL%20JURIDICA/Transparencia%202026/2025555%20ACUERDOS%20RECOMPENSA/ACUERDO%20196-2025.pdf" TargetMode="External"/><Relationship Id="rId747" Type="http://schemas.openxmlformats.org/officeDocument/2006/relationships/hyperlink" Target="https://ftp2.fiscaliaveracruz.gob.mx/DIRECCION%20GENERAL%20JURIDICA/Transparencia%202026/MANUALES%20ORGANIZACI%C3%93N/18.%20MO_CG_2026.pdf" TargetMode="External"/><Relationship Id="rId789" Type="http://schemas.openxmlformats.org/officeDocument/2006/relationships/hyperlink" Target="https://ftp2.fiscaliaveracruz.gob.mx/DIRECCION%20GENERAL%20JURIDICA/Transparencia%202026/Acuerdos%202026/Acuerdo%20Recompensa%2048-2026.pdf" TargetMode="External"/><Relationship Id="rId912" Type="http://schemas.openxmlformats.org/officeDocument/2006/relationships/hyperlink" Target="https://ftp2.fiscaliaveracruz.gob.mx/DIRECCION%20GENERAL%20JURIDICA/Transparencia%202025/2025%20Normas%20Estatales/LEYENMATERIADEDESAPARICI%C3%93NDEPERSONAS14082025.pdf" TargetMode="External"/><Relationship Id="rId41" Type="http://schemas.openxmlformats.org/officeDocument/2006/relationships/hyperlink" Target="https://ftp2.fiscaliaveracruz.gob.mx/DIRECCION%20GENERAL%20JURIDICA/Varios/LEY%20DE%20EJECUCI%C3%93N%20DE%20SANCIONES%20Y%20REINSERCI%C3%93N%20SOCIAL.pdf" TargetMode="External"/><Relationship Id="rId83" Type="http://schemas.openxmlformats.org/officeDocument/2006/relationships/hyperlink" Target="http://ftp2.fiscaliaveracruz.gob.mx/DIRECCION%20GENERAL%20JURIDICA/REGLAMENTOS/REGLAMENTO%20DE%20LA%20LEY%20FEDERAL%20DE%20COMPETENCIA%20ECON%C3%93MICA.pdf" TargetMode="External"/><Relationship Id="rId179" Type="http://schemas.openxmlformats.org/officeDocument/2006/relationships/hyperlink" Target="http://ftp2.fiscaliaveracruz.gob.mx/DIRECCION%20GENERAL%20JURIDICA/ACUERDOS%20ESPECIFICOS%20FRACC.%20I/2015/AE%2025%20y%2026%20Administraci%C3%B3n-Normas.pdf" TargetMode="External"/><Relationship Id="rId386" Type="http://schemas.openxmlformats.org/officeDocument/2006/relationships/hyperlink" Target="http://ftp2.fiscaliaveracruz.gob.mx/DIRECCION%20GENERAL%20JURIDICA/Transparencia%202021/Fraccion%20I/Acuerdo%206-2021.%20Habilitaci%C3%B3n%20de%20D%C3%ADas.pdf" TargetMode="External"/><Relationship Id="rId551" Type="http://schemas.openxmlformats.org/officeDocument/2006/relationships/hyperlink" Target="https://ftp2.fiscaliaveracruz.gob.mx/DIRECCION%20GENERAL%20JURIDICA/Transparencia%202024/Acuerdos/9.Acuerdos%20Recompensa%20136%20al%20145.pdf" TargetMode="External"/><Relationship Id="rId593" Type="http://schemas.openxmlformats.org/officeDocument/2006/relationships/hyperlink" Target="https://ftp2.fiscaliaveracruz.gob.mx/DIRECCION%20GENERAL%20JURIDICA/Transparencia%202025/GACETAS%2051%20AL%20136/12.%20Acuerdos%20Recompensas%20152%20al%20160.pdf" TargetMode="External"/><Relationship Id="rId607" Type="http://schemas.openxmlformats.org/officeDocument/2006/relationships/hyperlink" Target="https://ftp2.fiscaliaveracruz.gob.mx/DIRECCION%20GENERAL%20JURIDICA/Transparencia%202025/Acuerdos%20Recompensa%20178%20al%20186.pdf" TargetMode="External"/><Relationship Id="rId649" Type="http://schemas.openxmlformats.org/officeDocument/2006/relationships/hyperlink" Target="https://ftp2.fiscaliaveracruz.gob.mx/DIRECCION%20GENERAL%20JURIDICA/Transparencia%202024/Acuerdos/7.Auerdos%20Recompensa%20127%20al%20129.pdf" TargetMode="External"/><Relationship Id="rId814" Type="http://schemas.openxmlformats.org/officeDocument/2006/relationships/hyperlink" Target="https://ftp2.fiscaliaveracruz.gob.mx/DIRECCION%20GENERAL%20JURIDICA/Transparencia%202026/LEYES%20FEDERALES/Ley%20Federal%20de%20Competencia%20Econ%C3%B3mica.pdf" TargetMode="External"/><Relationship Id="rId856" Type="http://schemas.openxmlformats.org/officeDocument/2006/relationships/hyperlink" Target="https://ftp2.fiscaliaveracruz.gob.mx/DIRECCION%20GENERAL%20JURIDICA/Transparencia%202026/Actualizaci&#243;n/ACUERDO%20RECOMPENSA%2078-2026.pdf" TargetMode="External"/><Relationship Id="rId190" Type="http://schemas.openxmlformats.org/officeDocument/2006/relationships/hyperlink" Target="http://ftp2.fiscaliaveracruz.gob.mx/DIRECCION%20GENERAL%20JURIDICA/ACUERDOS%20ESPECIFICOS%20FRACC.%20I/2016/AE%2008-2016%20Recompensa.pdf" TargetMode="External"/><Relationship Id="rId204" Type="http://schemas.openxmlformats.org/officeDocument/2006/relationships/hyperlink" Target="http://ftp2.fiscaliaveracruz.gob.mx/DIRECCION%20GENERAL%20JURIDICA/ACUERDOS%20ESPECIFICOS%20FRACC.%20I/2016/AE%2023-Sub-Unidades%20de%20Tantoyuca.pdf" TargetMode="External"/><Relationship Id="rId246" Type="http://schemas.openxmlformats.org/officeDocument/2006/relationships/hyperlink" Target="https://ftp2.fiscaliaveracruz.gob.mx/DIRECCION%20GENERAL%20JURIDICA/Transparencia%202024/Leyes%20Generales/LEY%20GENERAL%20DE%20DERECHOS%20LING%C3%9C%C3%8DSTICOS%20DE%20LOS%20PUEBLOS%20IND%C3%8DGENAS.pdf" TargetMode="External"/><Relationship Id="rId288" Type="http://schemas.openxmlformats.org/officeDocument/2006/relationships/hyperlink" Target="https://ftp2.fiscaliaveracruz.gob.mx/DIRECCION%20GENERAL%20JURIDICA/Transparencia%202025/Circulares%20Abril-Junio/CIRCULAR%2010-2025.pdf" TargetMode="External"/><Relationship Id="rId411" Type="http://schemas.openxmlformats.org/officeDocument/2006/relationships/hyperlink" Target="https://ftp2.fiscaliaveracruz.gob.mx/DIRECCION%20GENERAL%20JURIDICA/Transparencia%202024/Acuerdos/Acuerdo%2001-04.pdf" TargetMode="External"/><Relationship Id="rId453" Type="http://schemas.openxmlformats.org/officeDocument/2006/relationships/hyperlink" Target="https://ftp2.fiscaliaveracruz.gob.mx/DIRECCION%20GENERAL%20JURIDICA/Transparencia%202024/Acuerdos/2024/12.%20Acuerdos%2041-45%202024.pdf" TargetMode="External"/><Relationship Id="rId509" Type="http://schemas.openxmlformats.org/officeDocument/2006/relationships/hyperlink" Target="https://ftp2.fiscaliaveracruz.gob.mx/DIRECCION%20GENERAL%20JURIDICA/Transparencia%202024/Acuerdos/Acuerdos%20Recompensas%2096,97,98,99.pdf" TargetMode="External"/><Relationship Id="rId660" Type="http://schemas.openxmlformats.org/officeDocument/2006/relationships/hyperlink" Target="https://ftp2.fiscaliaveracruz.gob.mx/DIRECCION%20GENERAL%20JURIDICA/Transparencia%202025/ACUERDO%20RECOMPENSAS%2001%20AL%2049%202025/Acuerdo%20Recompensas%20%2045,%2046,%2047,%2048.pdf" TargetMode="External"/><Relationship Id="rId898" Type="http://schemas.openxmlformats.org/officeDocument/2006/relationships/hyperlink" Target="https://ftp2.fiscaliaveracruz.gob.mx/DIRECCION%20GENERAL%20JURIDICA/Transparencia%202026/Acuerdo%20Recompensa%20139-2025.pdf" TargetMode="External"/><Relationship Id="rId106" Type="http://schemas.openxmlformats.org/officeDocument/2006/relationships/hyperlink" Target="http://ftp2.fiscaliaveracruz.gob.mx/DIRECCION%20GENERAL%20JURIDICA/LINEAMIENTOS/06.%20Lineamientos%20sobre%20los%20indicadores%20para%20medir%20los%20Avances%20F%C3%ADsicos%20y%20Financieros%20relacionados.pdf" TargetMode="External"/><Relationship Id="rId313" Type="http://schemas.openxmlformats.org/officeDocument/2006/relationships/hyperlink" Target="https://ftp2.fiscaliaveracruz.gob.mx/DIRECCION%20GENERAL%20JURIDICA/Transparencia%202024/Convenios/50.%20CONVENIO%20DE%20COLABORACION%20INTERINSTITUCIONAL%20FGE%20PERIODISTAS%20(3.NOv.2015).pdf" TargetMode="External"/><Relationship Id="rId495" Type="http://schemas.openxmlformats.org/officeDocument/2006/relationships/hyperlink" Target="https://ftp2.fiscaliaveracruz.gob.mx/DIRECCION%20GENERAL%20JURIDICA/Transparencia%202024/Acuerdos/Acuerdos%20Recompensas%2080,%2081,%2082,%2083.pdf" TargetMode="External"/><Relationship Id="rId716" Type="http://schemas.openxmlformats.org/officeDocument/2006/relationships/hyperlink" Target="https://ftp2.fiscaliaveracruz.gob.mx/DIRECCION%20GENERAL%20JURIDICA/Transparencia%202026/2025555%20ACUERDOS%20RECOMPENSA/ACUERDO%20222-2025.pdf" TargetMode="External"/><Relationship Id="rId758" Type="http://schemas.openxmlformats.org/officeDocument/2006/relationships/hyperlink" Target="https://ftp2.fiscaliaveracruz.gob.mx/DIRECCION%20GENERAL%20JURIDICA/Transparencia%202026/Acuerdos%202026/Acuerdo%20Recompensa%2017-2026.pdf" TargetMode="External"/><Relationship Id="rId10" Type="http://schemas.openxmlformats.org/officeDocument/2006/relationships/hyperlink" Target="http://ftp2.fiscaliaveracruz.gob.mx/DIRECCION%20GENERAL%20JURIDICA/Transparencia%202021/Fraccion%20I/Carta%20Democr%C3%A1tica%20Interamericana.pdf" TargetMode="External"/><Relationship Id="rId52" Type="http://schemas.openxmlformats.org/officeDocument/2006/relationships/hyperlink" Target="http://ftp2.fiscaliaveracruz.gob.mx/DIRECCION%20GENERAL%20JURIDICA/LEYES%20ESTATALES/LEY%20DE%20SALUD%20DEL%20ESTADO%20DE%20VERACRUZ%20DE%20IGNACIO%20DE%20LA%20LLAVE.pdf" TargetMode="External"/><Relationship Id="rId94" Type="http://schemas.openxmlformats.org/officeDocument/2006/relationships/hyperlink" Target="http://ftp2.fiscaliaveracruz.gob.mx/DIRECCION%20GENERAL%20JURIDICA/REGLAMENTOS/REGLAMENTO%20DE%20LA%20LEY%20GENERAL%20DE%20V%C3%8DCTIMAS.pdf" TargetMode="External"/><Relationship Id="rId148" Type="http://schemas.openxmlformats.org/officeDocument/2006/relationships/hyperlink" Target="http://ftp2.fiscaliaveracruz.gob.mx/DIRECCION%20GENERAL%20JURIDICA/ACUERDOS%20GENERALES%202017%20FRACC.%20I/2016/A-G%2002-2016%20Comit%C3%A9%20Facilitadores.pdf" TargetMode="External"/><Relationship Id="rId355" Type="http://schemas.openxmlformats.org/officeDocument/2006/relationships/hyperlink" Target="http://ftp2.fiscaliaveracruz.gob.mx/DIRECCION%20GENERAL%20JURIDICA/Varios/08.%20CONTRATO%20COMODATO%20PGEV%20Y%20SSP.pdf" TargetMode="External"/><Relationship Id="rId397" Type="http://schemas.openxmlformats.org/officeDocument/2006/relationships/hyperlink" Target="http://ftp2.fiscaliaveracruz.gob.mx/DIRECCION%20GENERAL%20JURIDICA/Transparencia%202023/Convenios/Convenio%20CEED.pdf" TargetMode="External"/><Relationship Id="rId520" Type="http://schemas.openxmlformats.org/officeDocument/2006/relationships/hyperlink" Target="https://ftp2.fiscaliaveracruz.gob.mx/DIRECCION%20GENERAL%20JURIDICA/Transparencia%202024/Acuerdos/Acuerdos%20Recompensas%20104,%20105,%20106,%20107.pdf" TargetMode="External"/><Relationship Id="rId562" Type="http://schemas.openxmlformats.org/officeDocument/2006/relationships/hyperlink" Target="https://ftp2.fiscaliaveracruz.gob.mx/DIRECCION%20GENERAL%20JURIDICA/Transparencia%202024/Acuerdos/10.%20Acuerdos%20Recompensa%20146%20al%20155.pdf" TargetMode="External"/><Relationship Id="rId618" Type="http://schemas.openxmlformats.org/officeDocument/2006/relationships/hyperlink" Target="https://ftp2.fiscaliaveracruz.gob.mx/DIRECCION%20GENERAL%20JURIDICA/Transparencia%202025/Lineamientos/2021-12-29%20Lineamientos%20Indicadores%20FIRMADOS%20OM.pdf" TargetMode="External"/><Relationship Id="rId825" Type="http://schemas.openxmlformats.org/officeDocument/2006/relationships/hyperlink" Target="https://ftp2.fiscaliaveracruz.gob.mx/DIRECCION%20GENERAL%20JURIDICA/Transparencia%202026/Convenio%20Marco%20con%20Naciones%20Unidas.pdf" TargetMode="External"/><Relationship Id="rId215" Type="http://schemas.openxmlformats.org/officeDocument/2006/relationships/hyperlink" Target="http://ftp2.fiscaliaveracruz.gob.mx/DIRECCION%20GENERAL%20JURIDICA/ACUERDOS%20ESPECIFICOS%20FRACC.%20I/2018/ACUERDOS%20ESPECIFICOS%201,2,3,4-2018%20(recompensas).pdf" TargetMode="External"/><Relationship Id="rId257" Type="http://schemas.openxmlformats.org/officeDocument/2006/relationships/hyperlink" Target="http://ftp2.fiscaliaveracruz.gob.mx/DIRECCION%20GENERAL%20JURIDICA/ACUERDOS%20ESPECIFICOS%20FRACC.%20I/AE%2002%20Fiscal&#237;a%20Mujeres.pdf" TargetMode="External"/><Relationship Id="rId422" Type="http://schemas.openxmlformats.org/officeDocument/2006/relationships/hyperlink" Target="https://ftp2.fiscaliaveracruz.gob.mx/DIRECCION%20GENERAL%20JURIDICA/Transparencia%202024/Acuerdos/2024/3.%20Acuerdos%2009-12-2024.pdf" TargetMode="External"/><Relationship Id="rId464" Type="http://schemas.openxmlformats.org/officeDocument/2006/relationships/hyperlink" Target="https://ftp2.fiscaliaveracruz.gob.mx/DIRECCION%20GENERAL%20JURIDICA/Transparencia%202024/Acuerdos/2024/14.%20Acuerdos%2051-55%202024.pdf" TargetMode="External"/><Relationship Id="rId867" Type="http://schemas.openxmlformats.org/officeDocument/2006/relationships/hyperlink" Target="https://ftp2.fiscaliaveracruz.gob.mx/DIRECCION%20GENERAL%20JURIDICA/Transparencia%202026/CIRCULAR%2026-2026.pdf" TargetMode="External"/><Relationship Id="rId299" Type="http://schemas.openxmlformats.org/officeDocument/2006/relationships/hyperlink" Target="http://ftp2.fiscaliaveracruz.gob.mx/DIRECCION%20GENERAL%20JURIDICA/Transparencia%202019/Fracc.%20I/Gac2019-162%20Martes%2023%20TOMO%20I%20Ext%2011-2019.pdf" TargetMode="External"/><Relationship Id="rId727" Type="http://schemas.openxmlformats.org/officeDocument/2006/relationships/hyperlink" Target="https://ftp2.fiscaliaveracruz.gob.mx/DIRECCION%20GENERAL%20JURIDICA/Transparencia%202026/PROTOCOLOS/Protocolo%20de%20Estambul.pdf" TargetMode="External"/><Relationship Id="rId63" Type="http://schemas.openxmlformats.org/officeDocument/2006/relationships/hyperlink" Target="http://ftp2.fiscaliaveracruz.gob.mx/DIRECCION%20GENERAL%20JURIDICA/LEYES%20ESTATALES/LAUTISTA.pdf" TargetMode="External"/><Relationship Id="rId159" Type="http://schemas.openxmlformats.org/officeDocument/2006/relationships/hyperlink" Target="https://ftp2.fiscaliaveracruz.gob.mx/DIRECCION%20GENERAL%20JURIDICA/Varios/07-2017%20GACETA%20140%20,%20Viernes%2007%20de%20ABRIL%20de%202017%20EXTRAORDINARIA.pdf" TargetMode="External"/><Relationship Id="rId366" Type="http://schemas.openxmlformats.org/officeDocument/2006/relationships/hyperlink" Target="http://ftp2.fiscaliaveracruz.gob.mx/DIRECCION%20GENERAL%20JURIDICA/Transparencia%202019/Fracc.%20I/Protocolo_LGBTI_%20VERSION%20RESUMIDA.pdf" TargetMode="External"/><Relationship Id="rId573" Type="http://schemas.openxmlformats.org/officeDocument/2006/relationships/hyperlink" Target="https://ftp2.fiscaliaveracruz.gob.mx/DIRECCION%20GENERAL%20JURIDICA/Transparencia%202024/Acuerdos/14.Acuerdos%20169-172.pdf" TargetMode="External"/><Relationship Id="rId780" Type="http://schemas.openxmlformats.org/officeDocument/2006/relationships/hyperlink" Target="https://ftp2.fiscaliaveracruz.gob.mx/DIRECCION%20GENERAL%20JURIDICA/Transparencia%202026/Acuerdos%202026/Acuerdo%20Recompensa%2039-2026.pdf" TargetMode="External"/><Relationship Id="rId226" Type="http://schemas.openxmlformats.org/officeDocument/2006/relationships/hyperlink" Target="http://ftp2.fiscaliaveracruz.gob.mx/DIRECCION%20GENERAL%20JURIDICA/LEYES%20ESTATALES/LEY%20DE%20LA%20DEFENSOR&#205;A%20P&#218;BLICA.pdf" TargetMode="External"/><Relationship Id="rId433" Type="http://schemas.openxmlformats.org/officeDocument/2006/relationships/hyperlink" Target="https://ftp2.fiscaliaveracruz.gob.mx/DIRECCION%20GENERAL%20JURIDICA/Transparencia%202024/Acuerdos/2024/6.%20Acuerdos%2021-24-2024.pdf" TargetMode="External"/><Relationship Id="rId878" Type="http://schemas.openxmlformats.org/officeDocument/2006/relationships/hyperlink" Target="https://ftp2.fiscaliaveracruz.gob.mx/DIRECCION%20GENERAL%20JURIDICA/Transparencia%202026/Acuerdo%20Recompensa%20%2005-2025.pdf" TargetMode="External"/><Relationship Id="rId640" Type="http://schemas.openxmlformats.org/officeDocument/2006/relationships/hyperlink" Target="https://ftp2.fiscaliaveracruz.gob.mx/DIRECCION%20GENERAL%20JURIDICA/Transparencia%202026/1er.%20Semestre%20Transparencia/2017/CIRCULAR%2001-2017.pdf" TargetMode="External"/><Relationship Id="rId738" Type="http://schemas.openxmlformats.org/officeDocument/2006/relationships/hyperlink" Target="https://ftp2.fiscaliaveracruz.gob.mx/DIRECCION%20GENERAL%20JURIDICA/Transparencia%202026/MANUALES%20ORGANIZACI%C3%93N/5.%20MO_FCEAIDH_2026.pdf" TargetMode="External"/><Relationship Id="rId74" Type="http://schemas.openxmlformats.org/officeDocument/2006/relationships/hyperlink" Target="https://ftp2.fiscaliaveracruz.gob.mx/DIRECCION%20GENERAL%20JURIDICA/Transparencia%202024/C%C3%B3digos/CODIGO%20DE%20PROCEDIMIENTOS%20ADMINISTRATIVOS%20PARA%20EL%20ESTADO%20DE%20VERACRUZ.pdf" TargetMode="External"/><Relationship Id="rId377" Type="http://schemas.openxmlformats.org/officeDocument/2006/relationships/hyperlink" Target="http://ftp2.fiscaliaveracruz.gob.mx/DIRECCION%20GENERAL%20JURIDICA/Transparencia%202022/Convenios/65.%20Convenio%20TEJAV.pdf" TargetMode="External"/><Relationship Id="rId500" Type="http://schemas.openxmlformats.org/officeDocument/2006/relationships/hyperlink" Target="https://ftp2.fiscaliaveracruz.gob.mx/DIRECCION%20GENERAL%20JURIDICA/Transparencia%202024/Acuerdos/Acuerdos%20Recompensa%2084,85,86,87.pdf" TargetMode="External"/><Relationship Id="rId584" Type="http://schemas.openxmlformats.org/officeDocument/2006/relationships/hyperlink" Target="https://ftp2.fiscaliaveracruz.gob.mx/DIRECCION%20GENERAL%20JURIDICA/Transparencia%202025/GACETAS%2051%20AL%20136/4.%20Acuerdos%20Recompensas%20del%2080%20al%2088.pdf" TargetMode="External"/><Relationship Id="rId805" Type="http://schemas.openxmlformats.org/officeDocument/2006/relationships/hyperlink" Target="https://ftp2.fiscaliaveracruz.gob.mx/DIRECCION%20GENERAL%20JURIDICA/Transparencia%202026/Leyes%20Generales/Ley%20General%20del%20Sistema%20Nacional%20de%20Seguridad%20P&#250;blica.pdf" TargetMode="External"/><Relationship Id="rId5" Type="http://schemas.openxmlformats.org/officeDocument/2006/relationships/hyperlink" Target="http://ftp2.fiscaliaveracruz.gob.mx/DIRECCION%20GENERAL%20JURIDICA/Varios/CONVENCI%C3%93N%20SOBRE%20LOS%20DERECHOS%20DEL%20NI%C3%91O.pdf" TargetMode="External"/><Relationship Id="rId237" Type="http://schemas.openxmlformats.org/officeDocument/2006/relationships/hyperlink" Target="http://ftp2.fiscaliaveracruz.gob.mx/DIRECCION%20GENERAL%20JURIDICA/ACUERDOS%20ESPECIFICOS%20FRACC.%20I/2015/AE%203%20AL%2017%20Recompensas.pdf" TargetMode="External"/><Relationship Id="rId791" Type="http://schemas.openxmlformats.org/officeDocument/2006/relationships/hyperlink" Target="https://ftp2.fiscaliaveracruz.gob.mx/DIRECCION%20GENERAL%20JURIDICA/Transparencia%202026/Acuerdos%202026/Acuerdo%20Recompensa%2050-2026.pdf" TargetMode="External"/><Relationship Id="rId889" Type="http://schemas.openxmlformats.org/officeDocument/2006/relationships/hyperlink" Target="https://ftp2.fiscaliaveracruz.gob.mx/DIRECCION%20GENERAL%20JURIDICA/Transparencia%202025/ACUERDO%20RECOMPENSAS%2001%20AL%2049%202025/Acuerdos%20Recompensas%20%2031,%2032,%2033,%2034,%2035,%2036.pdf" TargetMode="External"/><Relationship Id="rId444" Type="http://schemas.openxmlformats.org/officeDocument/2006/relationships/hyperlink" Target="https://ftp2.fiscaliaveracruz.gob.mx/DIRECCION%20GENERAL%20JURIDICA/Transparencia%202024/Acuerdos/2024/10.%20Acuerdos%2031-35%202024.pdf" TargetMode="External"/><Relationship Id="rId651" Type="http://schemas.openxmlformats.org/officeDocument/2006/relationships/hyperlink" Target="https://ftp2.fiscaliaveracruz.gob.mx/DIRECCION%20GENERAL%20JURIDICA/Transparencia%202025/ACUERDO%20RECOMPENSAS%2001%20AL%2049%202025/ACUERDO%2001-2025.pdf" TargetMode="External"/><Relationship Id="rId749" Type="http://schemas.openxmlformats.org/officeDocument/2006/relationships/hyperlink" Target="https://ftp2.fiscaliaveracruz.gob.mx/DIRECCION%20GENERAL%20JURIDICA/Transparencia%202026/MANUALES%20PROCEDIMIENTOS/9.%20MP_DGSP_%202026.pdf" TargetMode="External"/><Relationship Id="rId290" Type="http://schemas.openxmlformats.org/officeDocument/2006/relationships/hyperlink" Target="http://ftp2.fiscaliaveracruz.gob.mx/DIRECCION%20GENERAL%20JURIDICA/Transparencia%202023/Circulares/Circular%2001-2023.pdf" TargetMode="External"/><Relationship Id="rId304" Type="http://schemas.openxmlformats.org/officeDocument/2006/relationships/hyperlink" Target="http://ftp2.fiscaliaveracruz.gob.mx/DIRECCION%20GENERAL%20JURIDICA/Transparencia%202020/fraccion%20I/Gac2020-016%20Viernes%2010%20TOMO%20I%20Ext%20AE%2021%20-%202019.pdf" TargetMode="External"/><Relationship Id="rId388" Type="http://schemas.openxmlformats.org/officeDocument/2006/relationships/hyperlink" Target="http://ftp2.fiscaliaveracruz.gob.mx/DIRECCION%20GENERAL%20JURIDICA/Transparencia%202021/Fraccion%20I/Acuerdo%208-2021%20Lineamientos%20para%20Est%C3%ADmulos.pdf" TargetMode="External"/><Relationship Id="rId511" Type="http://schemas.openxmlformats.org/officeDocument/2006/relationships/hyperlink" Target="https://ftp2.fiscaliaveracruz.gob.mx/DIRECCION%20GENERAL%20JURIDICA/Transparencia%202024/Acuerdos/Acuerdos%20Recompensas%2096,97,98,99.pdf" TargetMode="External"/><Relationship Id="rId609" Type="http://schemas.openxmlformats.org/officeDocument/2006/relationships/hyperlink" Target="https://ftp2.fiscaliaveracruz.gob.mx/DIRECCION%20GENERAL%20JURIDICA/Transparencia%202025/Acuerdos%20Recompensas/Acuerdoa%20Recompensas%20187%20al%20195.pdf" TargetMode="External"/><Relationship Id="rId85" Type="http://schemas.openxmlformats.org/officeDocument/2006/relationships/hyperlink" Target="http://ftp2.fiscaliaveracruz.gob.mx/DIRECCION%20GENERAL%20JURIDICA/REGLAMENTOS/REGLAMENTO%20DE%20LA%20LEY%20DE%20NACIONALIDAD.pdf" TargetMode="External"/><Relationship Id="rId150" Type="http://schemas.openxmlformats.org/officeDocument/2006/relationships/hyperlink" Target="http://ftp2.fiscaliaveracruz.gob.mx/DIRECCION%20GENERAL%20JURIDICA/ACUERDOS%20GENERALES%202017%20FRACC.%20I/2016/A-G%2004-2016%20Sub-Unidades.pdf" TargetMode="External"/><Relationship Id="rId595" Type="http://schemas.openxmlformats.org/officeDocument/2006/relationships/hyperlink" Target="https://ftp2.fiscaliaveracruz.gob.mx/DIRECCION%20GENERAL%20JURIDICA/Transparencia%202025/GACETAS%2051%20AL%20136/12.%20Acuerdos%20Recompensas%20152%20al%20160.pdf" TargetMode="External"/><Relationship Id="rId816" Type="http://schemas.openxmlformats.org/officeDocument/2006/relationships/hyperlink" Target="https://ftp2.fiscaliaveracruz.gob.mx/DIRECCION%20GENERAL%20JURIDICA/Transparencia%202026/LEYES%20FEDERALES/Ley%20Federal%20Contra%20la%20Delicuencia%20Organizada.pdf" TargetMode="External"/><Relationship Id="rId248" Type="http://schemas.openxmlformats.org/officeDocument/2006/relationships/hyperlink" Target="http://ftp2.fiscaliaveracruz.gob.mx/DIRECCION%20GENERAL%20JURIDICA/Transparencia%202022/Leyes%20federales/LEY%20GENERAL%20PARA%20PREVENIR,%20INVESTIGAR%20Y%20SANCIONAR%20LA%20TORTURA.pdf" TargetMode="External"/><Relationship Id="rId455" Type="http://schemas.openxmlformats.org/officeDocument/2006/relationships/hyperlink" Target="https://ftp2.fiscaliaveracruz.gob.mx/DIRECCION%20GENERAL%20JURIDICA/Transparencia%202024/Acuerdos/2024/12.%20Acuerdos%2041-45%202024.pdf" TargetMode="External"/><Relationship Id="rId662" Type="http://schemas.openxmlformats.org/officeDocument/2006/relationships/hyperlink" Target="https://ftp2.fiscaliaveracruz.gob.mx/DIRECCION%20GENERAL%20JURIDICA/Transparencia%202025/GACETAS%2051%20AL%20136/3.%20Acuerdos%20Recompensas%20%2071%20AL%2079.pdf" TargetMode="External"/><Relationship Id="rId12" Type="http://schemas.openxmlformats.org/officeDocument/2006/relationships/hyperlink" Target="http://ftp2.fiscaliaveracruz.gob.mx/DIRECCION%20GENERAL%20JURIDICA/Transparencia%202021/Fraccion%20I/LEY%20GENERAL%20EN%20MATERIA%20DE%20DELITOS%20ELECTORALES.pdf" TargetMode="External"/><Relationship Id="rId108" Type="http://schemas.openxmlformats.org/officeDocument/2006/relationships/hyperlink" Target="http://ftp2.fiscaliaveracruz.gob.mx/DIRECCION%20GENERAL%20JURIDICA/LINEAMIENTOS/09.%20Lineamientos%20Generales%20para%20Regular%20el%20Procedimiento%20de%20Substanciaci%C3%B3n%20del%20Recurso%20de%20Revisi%C3%B3.pdf" TargetMode="External"/><Relationship Id="rId315" Type="http://schemas.openxmlformats.org/officeDocument/2006/relationships/hyperlink" Target="https://ftp2.fiscaliaveracruz.gob.mx/DIRECCION%20GENERAL%20JURIDICA/Transparencia%202024/Convenios/13.%20CONVENIO%20INTERINSTITUCIONAL%20EN%20MATERIA%20DE%20VEH%C3%8DCULOS%20ROBADOS.pdf" TargetMode="External"/><Relationship Id="rId522" Type="http://schemas.openxmlformats.org/officeDocument/2006/relationships/hyperlink" Target="https://ftp2.fiscaliaveracruz.gob.mx/DIRECCION%20GENERAL%20JURIDICA/Transparencia%202024/Acuerdos/Acuerdos%20Recompensa%20108,%20109,%20110.pdf" TargetMode="External"/><Relationship Id="rId96" Type="http://schemas.openxmlformats.org/officeDocument/2006/relationships/hyperlink" Target="http://ftp2.fiscaliaveracruz.gob.mx/DIRECCION%20GENERAL%20JURIDICA/Transparencia%202020/fraccion%20I/RSPCyCHyJ.pdf" TargetMode="External"/><Relationship Id="rId161" Type="http://schemas.openxmlformats.org/officeDocument/2006/relationships/hyperlink" Target="https://ftp2.fiscaliaveracruz.gob.mx/DIRECCION%20GENERAL%20JURIDICA/Varios/09-2017%20GACETA%20190%20,%20Viernes%2012%20de%20MAYO%20de%202017%20EXTRAORDINARIA.pdf" TargetMode="External"/><Relationship Id="rId399" Type="http://schemas.openxmlformats.org/officeDocument/2006/relationships/hyperlink" Target="http://ftp2.fiscaliaveracruz.gob.mx/DIRECCION%20GENERAL%20JURIDICA/Transparencia%202023/Acuerdos/Acuerdo%2008-2023.pdf" TargetMode="External"/><Relationship Id="rId827" Type="http://schemas.openxmlformats.org/officeDocument/2006/relationships/hyperlink" Target="https://ftp2.fiscaliaveracruz.gob.mx/DIRECCION%20GENERAL%20JURIDICA/Transparencia%202026/ANEXOS/Primero%20Anexo%20T%C3%A9cnico%20Naciones%20Unidas.pdf" TargetMode="External"/><Relationship Id="rId259" Type="http://schemas.openxmlformats.org/officeDocument/2006/relationships/hyperlink" Target="http://ftp2.fiscaliaveracruz.gob.mx/DIRECCION%20GENERAL%20JURIDICA/ACUERDOS%20ESPECIFICOS%20FRACC.%20I/2015/AE%203%20AL%2017%20Recompensas.pdf" TargetMode="External"/><Relationship Id="rId466" Type="http://schemas.openxmlformats.org/officeDocument/2006/relationships/hyperlink" Target="https://ftp2.fiscaliaveracruz.gob.mx/DIRECCION%20GENERAL%20JURIDICA/Transparencia%202024/Acuerdos/2024/14.%20Acuerdos%2051-55%202024.pdf" TargetMode="External"/><Relationship Id="rId673" Type="http://schemas.openxmlformats.org/officeDocument/2006/relationships/hyperlink" Target="https://ftp2.fiscaliaveracruz.gob.mx/DIRECCION%20GENERAL%20JURIDICA/Transparencia%202026/Circulares/CIRCULAR%2003-2026.pdf" TargetMode="External"/><Relationship Id="rId880" Type="http://schemas.openxmlformats.org/officeDocument/2006/relationships/hyperlink" Target="https://ftp2.fiscaliaveracruz.gob.mx/DIRECCION%20GENERAL%20JURIDICA/Transparencia%202026/Acuerdo%20Recompensa%20%2006-2025.pdf" TargetMode="External"/><Relationship Id="rId23" Type="http://schemas.openxmlformats.org/officeDocument/2006/relationships/hyperlink" Target="http://ftp2.fiscaliaveracruz.gob.mx/DIRECCION%20GENERAL%20JURIDICA/Transparencia%202022/Leyes%20federales/LEY%20NACIONAL%20DEL%20SISTEMA%20INTEGRAL%20DE%20JUSTICIA%20PENAL%20PARA%20ADOLESCENTES.pdf" TargetMode="External"/><Relationship Id="rId119" Type="http://schemas.openxmlformats.org/officeDocument/2006/relationships/hyperlink" Target="https://ftp2.fiscaliaveracruz.gob.mx/DIRECCION%20GENERAL%20JURIDICA/LINEAMIENTOS/38.%20Lineamientos%20de%20Custodia%20de%20Documentaci%C3%B3n%20(FIRMA).pdf" TargetMode="External"/><Relationship Id="rId326" Type="http://schemas.openxmlformats.org/officeDocument/2006/relationships/hyperlink" Target="https://ftp2.fiscaliaveracruz.gob.mx/DIRECCION%20GENERAL%20JURIDICA/Transparencia%202024/Convenios/26.%20CONVENIO%20DE%20COORDINACI%C3%93N%20SISTEMA%20NACIONAL%20DE%20SEG.%20PUBLICA%20(2012).pdf" TargetMode="External"/><Relationship Id="rId533" Type="http://schemas.openxmlformats.org/officeDocument/2006/relationships/hyperlink" Target="https://ftp2.fiscaliaveracruz.gob.mx/DIRECCION%20GENERAL%20JURIDICA/Transparencia%202024/Acuerdos/5.Acuerdos%20Recompesas%20120%20al%20122.pdf" TargetMode="External"/><Relationship Id="rId740" Type="http://schemas.openxmlformats.org/officeDocument/2006/relationships/hyperlink" Target="https://ftp2.fiscaliaveracruz.gob.mx/DIRECCION%20GENERAL%20JURIDICA/Transparencia%202026/MANUALES%20ORGANIZACI%C3%93N/8.%20MO_DGPM_2026.pdf" TargetMode="External"/><Relationship Id="rId838" Type="http://schemas.openxmlformats.org/officeDocument/2006/relationships/hyperlink" Target="https://ftp2.fiscaliaveracruz.gob.mx/DIRECCION%20GENERAL%20JURIDICA/Transparencia%202026/Actualizaci&#243;n/ACUERDO%20RECOMPENSA%2060-2026.pdf" TargetMode="External"/><Relationship Id="rId172" Type="http://schemas.openxmlformats.org/officeDocument/2006/relationships/hyperlink" Target="http://ftp2.fiscaliaveracruz.gob.mx/DIRECCION%20GENERAL%20JURIDICA/ACUERDOS%20ESPECIFICOS%20FRACC.%20I/2015/AE%2018%20y%2019-2015%20RECOMPENSA.pdf" TargetMode="External"/><Relationship Id="rId477" Type="http://schemas.openxmlformats.org/officeDocument/2006/relationships/hyperlink" Target="https://ftp2.fiscaliaveracruz.gob.mx/DIRECCION%20GENERAL%20JURIDICA/Transparencia%202024/Acuerdos/2024/17%20Acuerdos%2066-70%202024.pdf" TargetMode="External"/><Relationship Id="rId600" Type="http://schemas.openxmlformats.org/officeDocument/2006/relationships/hyperlink" Target="https://ftp2.fiscaliaveracruz.gob.mx/DIRECCION%20GENERAL%20JURIDICA/Transparencia%202025/2025%20Acuerdo%20176%20y%20177/16.%20Acuerdos%20Recompensas%20176%20y%20177.pdf" TargetMode="External"/><Relationship Id="rId684" Type="http://schemas.openxmlformats.org/officeDocument/2006/relationships/hyperlink" Target="https://ftp2.fiscaliaveracruz.gob.mx/DIRECCION%20GENERAL%20JURIDICA/Transparencia%202026/2025555%20ACUERDOS%20RECOMPENSA/ACUERDO%20226-2025.pdf" TargetMode="External"/><Relationship Id="rId337" Type="http://schemas.openxmlformats.org/officeDocument/2006/relationships/hyperlink" Target="https://ftp2.fiscaliaveracruz.gob.mx/DIRECCION%20GENERAL%20JURIDICA/Transparencia%202024/Convenios/43.%20Convenio%20de%20Colaboraci%C3%B3n%20-%20Universidad%20de%20Xalapa%20(2014).pdf" TargetMode="External"/><Relationship Id="rId891" Type="http://schemas.openxmlformats.org/officeDocument/2006/relationships/hyperlink" Target="https://ftp2.fiscaliaveracruz.gob.mx/DIRECCION%20GENERAL%20JURIDICA/Transparencia%202026/Acuerdo%20Recompensa%2020-2025.pdf" TargetMode="External"/><Relationship Id="rId905" Type="http://schemas.openxmlformats.org/officeDocument/2006/relationships/hyperlink" Target="https://ftp2.fiscaliaveracruz.gob.mx/DIRECCION%20GENERAL%20JURIDICA/Transparencia%202026/LEYES%20FEDERALES/LGPISDME.pdf" TargetMode="External"/><Relationship Id="rId34" Type="http://schemas.openxmlformats.org/officeDocument/2006/relationships/hyperlink" Target="https://ftp2.fiscaliaveracruz.gob.mx/DIRECCION%20GENERAL%20JURIDICA/Transparencia%202024/Leyes%20Estatales/LEY%20DE%20PREVENCI%C3%93N,%20ATENCI%C3%93N%20Y%20ASISTENCIA%20DE%20LA%20VIOLENCIA%20FAMILIAR%20VERACRUZ.pdf" TargetMode="External"/><Relationship Id="rId544" Type="http://schemas.openxmlformats.org/officeDocument/2006/relationships/hyperlink" Target="https://ftp2.fiscaliaveracruz.gob.mx/DIRECCION%20GENERAL%20JURIDICA/Transparencia%202024/Acuerdos/9.Acuerdos%20Recompensa%20136%20al%20145.pdf" TargetMode="External"/><Relationship Id="rId751" Type="http://schemas.openxmlformats.org/officeDocument/2006/relationships/hyperlink" Target="https://ftp2.fiscaliaveracruz.gob.mx/DIRECCION%20GENERAL%20JURIDICA/Transparencia%202026/TRANSPARENCIA%202026%20MANUALES/Manual%20de%20Servicios%20al%20P%C3%BAblico%202026.pdf" TargetMode="External"/><Relationship Id="rId849" Type="http://schemas.openxmlformats.org/officeDocument/2006/relationships/hyperlink" Target="https://ftp2.fiscaliaveracruz.gob.mx/DIRECCION%20GENERAL%20JURIDICA/Transparencia%202026/Actualizaci&#243;n/ACUERDO%20RECOMPENSA%2071-2026.pdf" TargetMode="External"/><Relationship Id="rId183" Type="http://schemas.openxmlformats.org/officeDocument/2006/relationships/hyperlink" Target="http://ftp2.fiscaliaveracruz.gob.mx/DIRECCION%20GENERAL%20JURIDICA/ACUERDOS%20ESPECIFICOS%20FRACC.%20I/2016/AE%201%20Agencia%202da%20Alvarado.pdf" TargetMode="External"/><Relationship Id="rId390" Type="http://schemas.openxmlformats.org/officeDocument/2006/relationships/hyperlink" Target="http://ftp2.fiscaliaveracruz.gob.mx/DIRECCION%20GENERAL%20JURIDICA/Transparencia%202021/Fraccion%20I/Acuerdo%2010-2021%20Unidada%20de%20An%C3%A1lisis%20y%20Contexto.pdf" TargetMode="External"/><Relationship Id="rId404" Type="http://schemas.openxmlformats.org/officeDocument/2006/relationships/hyperlink" Target="http://ftp2.fiscaliaveracruz.gob.mx/DIRECCION%20GENERAL%20JURIDICA/Transparencia%202023/Protocolos/5.%20Protocolo%20de%20Investigaci%C3%B3n%20para%20la%20atenci%C3%B3n%20de%20los%20delitos%20cometidos%20en%20agravio%20de%20las%20y%20los%20periodistas.pdf" TargetMode="External"/><Relationship Id="rId611" Type="http://schemas.openxmlformats.org/officeDocument/2006/relationships/hyperlink" Target="https://ftp2.fiscaliaveracruz.gob.mx/DIRECCION%20GENERAL%20JURIDICA/Transparencia%202025/Circulares/1.%20Circular%2011-2025.pdf" TargetMode="External"/><Relationship Id="rId250" Type="http://schemas.openxmlformats.org/officeDocument/2006/relationships/hyperlink" Target="https://ftp2.fiscaliaveracruz.gob.mx/DIRECCION%20GENERAL%20JURIDICA/Transparencia%202024/Leyes%20Generales/LEY%20DE%20AMPARO,%20REGLAMENTARIA%20DE%20LOS%20ART%C3%8DCULOS%20103%20Y%20107.pdf" TargetMode="External"/><Relationship Id="rId488" Type="http://schemas.openxmlformats.org/officeDocument/2006/relationships/hyperlink" Target="https://ftp2.fiscaliaveracruz.gob.mx/DIRECCION%20GENERAL%20JURIDICA/Transparencia%202024/Acuerdos/Acuerdos%20Recompensas%2072,73,74,75.pdf" TargetMode="External"/><Relationship Id="rId695" Type="http://schemas.openxmlformats.org/officeDocument/2006/relationships/hyperlink" Target="https://ftp2.fiscaliaveracruz.gob.mx/DIRECCION%20GENERAL%20JURIDICA/Transparencia%202026/2025555%20ACUERDOS%20RECOMPENSA/ACUERDO%20200-2025.pdf" TargetMode="External"/><Relationship Id="rId709" Type="http://schemas.openxmlformats.org/officeDocument/2006/relationships/hyperlink" Target="https://ftp2.fiscaliaveracruz.gob.mx/DIRECCION%20GENERAL%20JURIDICA/Transparencia%202026/2025555%20ACUERDOS%20RECOMPENSA/ACUERDO%20213-2025.pdf" TargetMode="External"/><Relationship Id="rId45" Type="http://schemas.openxmlformats.org/officeDocument/2006/relationships/hyperlink" Target="http://ftp2.fiscaliaveracruz.gob.mx/DIRECCION%20GENERAL%20JURIDICA/Varios/LEY%20DE%20LA%20GACETA%20OFICIAL%20DEL%20GOBIERNO%20DEL%20ESTADO%20DE%20VERACRUZ.pdf" TargetMode="External"/><Relationship Id="rId110" Type="http://schemas.openxmlformats.org/officeDocument/2006/relationships/hyperlink" Target="http://ftp2.fiscaliaveracruz.gob.mx/DIRECCION%20GENERAL%20JURIDICA/LINEAMIENTOS/11.%20Lineamientos%20para%20el%20funcionamiento%20del%20Sistema%20de%20Evaluaci%C3%B3n%20del%20Desempe%C3%B1o%20del%20Estado%20de%20Ver.pdf" TargetMode="External"/><Relationship Id="rId348" Type="http://schemas.openxmlformats.org/officeDocument/2006/relationships/hyperlink" Target="http://ftp2.fiscaliaveracruz.gob.mx/DIRECCION%20GENERAL%20JURIDICA/Varios/01.%20CONTRATO%20DE%20PRESTACION%20DE%20SERVICIOS%20ENTRE%20PGEV%20Y%20OPTICA..pdf" TargetMode="External"/><Relationship Id="rId555" Type="http://schemas.openxmlformats.org/officeDocument/2006/relationships/hyperlink" Target="https://ftp2.fiscaliaveracruz.gob.mx/DIRECCION%20GENERAL%20JURIDICA/Transparencia%202024/Acuerdos/10.%20Acuerdos%20Recompensa%20146%20al%20155.pdf" TargetMode="External"/><Relationship Id="rId762" Type="http://schemas.openxmlformats.org/officeDocument/2006/relationships/hyperlink" Target="https://ftp2.fiscaliaveracruz.gob.mx/DIRECCION%20GENERAL%20JURIDICA/Transparencia%202026/Acuerdos%202026/Acuerdo%20Recompensa%2021-2026.pdf" TargetMode="External"/><Relationship Id="rId194" Type="http://schemas.openxmlformats.org/officeDocument/2006/relationships/hyperlink" Target="http://ftp2.fiscaliaveracruz.gob.mx/DIRECCION%20GENERAL%20JURIDICA/ACUERDOS%20ESPECIFICOS%20FRACC.%20I/2016/AE%2012-fusi%C3%B3n%20%20Veracruz%20-%20copia.pdf" TargetMode="External"/><Relationship Id="rId208" Type="http://schemas.openxmlformats.org/officeDocument/2006/relationships/hyperlink" Target="http://ftp2.fiscaliaveracruz.gob.mx/DIRECCION%20GENERAL%20JURIDICA/ACUERDOS%20ESPECIFICOS%20FRACC.%20I/Acuerdo%20Especifico%2006-2017.pdf" TargetMode="External"/><Relationship Id="rId415" Type="http://schemas.openxmlformats.org/officeDocument/2006/relationships/hyperlink" Target="https://ftp2.fiscaliaveracruz.gob.mx/DIRECCION%20GENERAL%20JURIDICA/Transparencia%202024/Convenios/5.%20BASES%20COMBATE%20SECUESTRO%20(2001).pdf" TargetMode="External"/><Relationship Id="rId622" Type="http://schemas.openxmlformats.org/officeDocument/2006/relationships/hyperlink" Target="https://ftp2.fiscaliaveracruz.gob.mx/DIRECCION%20GENERAL%20JURIDICA/Transparencia%202025/Federales%202025/LGPSEDMTP.pdf" TargetMode="External"/><Relationship Id="rId261" Type="http://schemas.openxmlformats.org/officeDocument/2006/relationships/hyperlink" Target="https://ftp2.fiscaliaveracruz.gob.mx/DIRECCION%20GENERAL%20JURIDICA/Transparencia%202024/Leyes%20Generales/LEY%20GENERAL%20DE%20V%C3%8DCTIMAS.pdf" TargetMode="External"/><Relationship Id="rId499" Type="http://schemas.openxmlformats.org/officeDocument/2006/relationships/hyperlink" Target="https://ftp2.fiscaliaveracruz.gob.mx/DIRECCION%20GENERAL%20JURIDICA/Transparencia%202024/Acuerdos/Acuerdos%20Recompensa%2084,85,86,87.pdf" TargetMode="External"/><Relationship Id="rId56" Type="http://schemas.openxmlformats.org/officeDocument/2006/relationships/hyperlink" Target="http://ftp2.fiscaliaveracruz.gob.mx/DIRECCION%20GENERAL%20JURIDICA/Transparencia%202020/fraccion%20I/LJUICIO%20PROTECCION%20DDHH%20VER.pdf" TargetMode="External"/><Relationship Id="rId359" Type="http://schemas.openxmlformats.org/officeDocument/2006/relationships/hyperlink" Target="http://ftp2.fiscaliaveracruz.gob.mx/DIRECCION%20GENERAL%20JURIDICA/PROTOCOLOS/Prot_LGBTTTI.pdf" TargetMode="External"/><Relationship Id="rId566" Type="http://schemas.openxmlformats.org/officeDocument/2006/relationships/hyperlink" Target="https://ftp2.fiscaliaveracruz.gob.mx/DIRECCION%20GENERAL%20JURIDICA/Transparencia%202024/Acuerdos/11.Acuerdos%20Recompensa%20156%20al%20160.pdf" TargetMode="External"/><Relationship Id="rId773" Type="http://schemas.openxmlformats.org/officeDocument/2006/relationships/hyperlink" Target="https://ftp2.fiscaliaveracruz.gob.mx/DIRECCION%20GENERAL%20JURIDICA/Transparencia%202026/Acuerdos%202026/Acuerdo%20Recompensa%2032-2026.pdf" TargetMode="External"/><Relationship Id="rId121" Type="http://schemas.openxmlformats.org/officeDocument/2006/relationships/hyperlink" Target="http://ftp2.fiscaliaveracruz.gob.mx/DIRECCION%20GENERAL%20JURIDICA/LINEAMIENTOS/Acuerdo-SNT-15122017-Nuevos-Lineamientos.pdf" TargetMode="External"/><Relationship Id="rId219" Type="http://schemas.openxmlformats.org/officeDocument/2006/relationships/hyperlink" Target="http://ftp2.fiscaliaveracruz.gob.mx/DIRECCION%20GENERAL%20JURIDICA/Transparencia%202019/Fracc.%20I/01-2019.pdf" TargetMode="External"/><Relationship Id="rId426" Type="http://schemas.openxmlformats.org/officeDocument/2006/relationships/hyperlink" Target="https://ftp2.fiscaliaveracruz.gob.mx/DIRECCION%20GENERAL%20JURIDICA/Transparencia%202024/Acuerdos/2024/4.%20Acuerdos%2013-16-%202024.pdf" TargetMode="External"/><Relationship Id="rId633" Type="http://schemas.openxmlformats.org/officeDocument/2006/relationships/hyperlink" Target="https://ftp2.fiscaliaveracruz.gob.mx/DIRECCION%20GENERAL%20JURIDICA/Transparencia%202026/1er.%20Semestre%20Transparencia/2015/CIRCULAR%20%20%2007-2015%20Notarios.pdf" TargetMode="External"/><Relationship Id="rId840" Type="http://schemas.openxmlformats.org/officeDocument/2006/relationships/hyperlink" Target="https://ftp2.fiscaliaveracruz.gob.mx/DIRECCION%20GENERAL%20JURIDICA/Transparencia%202026/Actualizaci&#243;n/ACUERDO%20RECOMPENSA%2062-2026.pdf" TargetMode="External"/><Relationship Id="rId67" Type="http://schemas.openxmlformats.org/officeDocument/2006/relationships/hyperlink" Target="http://ftp2.fiscaliaveracruz.gob.mx/DIRECCION%20GENERAL%20JURIDICA/Transparencia%202021/Fraccion%20I/LEY%20GENERAL%20PARA%20PREVENIR,%20INVESTIGAR%20Y%20SANCIONAR%20LA%20TORTURA%20Y%20OTROS.pdf" TargetMode="External"/><Relationship Id="rId272" Type="http://schemas.openxmlformats.org/officeDocument/2006/relationships/hyperlink" Target="http://ftp2.fiscaliaveracruz.gob.mx/DIRECCION%20GENERAL%20JURIDICA/LINEAMIENTOS/26.%20Lineamientos%20para%20la%20Capacitaci&#243;n,%20Evaluaci&#243;n,%20Certificaci&#243;n%20y%20Renovaci&#243;n%20de%20la%20Certificaci&#243;n.pdf" TargetMode="External"/><Relationship Id="rId577" Type="http://schemas.openxmlformats.org/officeDocument/2006/relationships/hyperlink" Target="https://ftp2.fiscaliaveracruz.gob.mx/DIRECCION%20GENERAL%20JURIDICA/Transparencia%202024/Acuerdos/13.%20Acuerdos%20%20Recompesa%20165%20al%20168.pdf" TargetMode="External"/><Relationship Id="rId700" Type="http://schemas.openxmlformats.org/officeDocument/2006/relationships/hyperlink" Target="https://ftp2.fiscaliaveracruz.gob.mx/DIRECCION%20GENERAL%20JURIDICA/Transparencia%202026/2025555%20ACUERDOS%20RECOMPENSA/ACUERDO%20205-2025.pdf" TargetMode="External"/><Relationship Id="rId132" Type="http://schemas.openxmlformats.org/officeDocument/2006/relationships/hyperlink" Target="http://ftp2.fiscaliaveracruz.gob.mx/DIRECCION%20GENERAL%20JURIDICA/Transparencia%202021/Fraccion%20I/CIRCULAR%2001-2015%20Constancia%20de%20Hechos.pdf" TargetMode="External"/><Relationship Id="rId784" Type="http://schemas.openxmlformats.org/officeDocument/2006/relationships/hyperlink" Target="https://ftp2.fiscaliaveracruz.gob.mx/DIRECCION%20GENERAL%20JURIDICA/Transparencia%202026/Acuerdos%202026/Acuerdo%20Recompensa%2043-2026.pdf" TargetMode="External"/><Relationship Id="rId437" Type="http://schemas.openxmlformats.org/officeDocument/2006/relationships/hyperlink" Target="https://ftp2.fiscaliaveracruz.gob.mx/DIRECCION%20GENERAL%20JURIDICA/Transparencia%202024/Acuerdos/2024/7.%20Acuerdos%2025-28%20-2024.pdf" TargetMode="External"/><Relationship Id="rId644" Type="http://schemas.openxmlformats.org/officeDocument/2006/relationships/hyperlink" Target="https://ftp2.fiscaliaveracruz.gob.mx/DIRECCION%20GENERAL%20JURIDICA/Transparencia%202026/1er.%20Semestre%20Transparencia/2016/Circular%2006-2016.pdf" TargetMode="External"/><Relationship Id="rId851" Type="http://schemas.openxmlformats.org/officeDocument/2006/relationships/hyperlink" Target="https://ftp2.fiscaliaveracruz.gob.mx/DIRECCION%20GENERAL%20JURIDICA/Transparencia%202026/Actualizaci&#243;n/ACUERDO%20RECOMPENSA%2073-2026.pdf" TargetMode="External"/><Relationship Id="rId283" Type="http://schemas.openxmlformats.org/officeDocument/2006/relationships/hyperlink" Target="https://ftp2.fiscaliaveracruz.gob.mx/DIRECCION%20GENERAL%20JURIDICA/Transparencia%202025/4.%20CIRCULARES/Circular%2004-2025%20Rdecomendaci%C3%B3n%20039-2023%20Emitida%20por%20la%20Comisi%C3%B3n%20Estatal%20de%20Derechos%20Humanos.pdf" TargetMode="External"/><Relationship Id="rId490" Type="http://schemas.openxmlformats.org/officeDocument/2006/relationships/hyperlink" Target="https://ftp2.fiscaliaveracruz.gob.mx/DIRECCION%20GENERAL%20JURIDICA/Transparencia%202024/Acuerdos/Acuerdos%20Recompensas%2072,73,74,75.pdf" TargetMode="External"/><Relationship Id="rId504" Type="http://schemas.openxmlformats.org/officeDocument/2006/relationships/hyperlink" Target="https://ftp2.fiscaliaveracruz.gob.mx/DIRECCION%20GENERAL%20JURIDICA/Transparencia%202024/Acuerdos/Acuerdos%20Recompensas%2088,89,90,91.pdf" TargetMode="External"/><Relationship Id="rId711" Type="http://schemas.openxmlformats.org/officeDocument/2006/relationships/hyperlink" Target="https://ftp2.fiscaliaveracruz.gob.mx/DIRECCION%20GENERAL%20JURIDICA/Transparencia%202026/2025555%20ACUERDOS%20RECOMPENSA/ACUERDO%20215-2025.pdf" TargetMode="External"/><Relationship Id="rId78" Type="http://schemas.openxmlformats.org/officeDocument/2006/relationships/hyperlink" Target="http://ftp2.fiscaliaveracruz.gob.mx/DIRECCION%20GENERAL%20JURIDICA/REGLAMENTOS/REGLAMENTO%20DE%20LA%20LEY%20DE%20INFORMACI%C3%93N%20ESTAD%C3%8DSTICA%20Y%20GEOGR%C3%81FICA.pdf" TargetMode="External"/><Relationship Id="rId143" Type="http://schemas.openxmlformats.org/officeDocument/2006/relationships/hyperlink" Target="http://ftp2.fiscaliaveracruz.gob.mx/DIRECCION%20GENERAL%20JURIDICA/ACUERDOS%20GENERALES%202017%20FRACC.%20I/2015/Acuerdo%20General%2003%20Periodistas.pdf" TargetMode="External"/><Relationship Id="rId350" Type="http://schemas.openxmlformats.org/officeDocument/2006/relationships/hyperlink" Target="http://ftp2.fiscaliaveracruz.gob.mx/DIRECCION%20GENERAL%20JURIDICA/Varios/03.%20CONTRATO%20COMODATO,%20PGEV%20Y%20AYUNTAMIENTO.%20SAN%20RAFAEL.pdf" TargetMode="External"/><Relationship Id="rId588" Type="http://schemas.openxmlformats.org/officeDocument/2006/relationships/hyperlink" Target="https://ftp2.fiscaliaveracruz.gob.mx/DIRECCION%20GENERAL%20JURIDICA/Transparencia%202025/GACETAS%2051%20AL%20136/6.%20Acuerdos%20de%20Recompensas%2098%20al%20106.pdf" TargetMode="External"/><Relationship Id="rId795" Type="http://schemas.openxmlformats.org/officeDocument/2006/relationships/hyperlink" Target="https://ftp2.fiscaliaveracruz.gob.mx/DIRECCION%20GENERAL%20JURIDICA/Transparencia%202026/Acuerdos%202026/Acuerdo%20Recompensa%2054-2026.pdf" TargetMode="External"/><Relationship Id="rId809" Type="http://schemas.openxmlformats.org/officeDocument/2006/relationships/hyperlink" Target="https://ftp2.fiscaliaveracruz.gob.mx/DIRECCION%20GENERAL%20JURIDICA/Transparencia%202026/Leyes%20Generales/Ley%20General%20de%20Responsabilidades%20Administrativas.pdf" TargetMode="External"/><Relationship Id="rId9" Type="http://schemas.openxmlformats.org/officeDocument/2006/relationships/hyperlink" Target="http://ftp2.fiscaliaveracruz.gob.mx/DIRECCION%20GENERAL%20JURIDICA/Transparencia%202021/Fraccion%20I/CONVENCI%C3%93N%20SOBRE%20LA%20ELIMINACI%C3%93N%20DE%20TODAS%20LAS%20FORMAS%20DE%20DISCRIMINACI%C3%93N%20CONTRA%20LA%20MUJER.pdf" TargetMode="External"/><Relationship Id="rId210" Type="http://schemas.openxmlformats.org/officeDocument/2006/relationships/hyperlink" Target="http://ftp2.fiscaliaveracruz.gob.mx/DIRECCION%20GENERAL%20JURIDICA/ACUERDOS%20ESPECIFICOS%20FRACC.%20I/08-2017%20%206-10-2017%20Ext.%20400;%20Edictos;%20Decreto%20Octavo%20transito.pdf" TargetMode="External"/><Relationship Id="rId448" Type="http://schemas.openxmlformats.org/officeDocument/2006/relationships/hyperlink" Target="https://ftp2.fiscaliaveracruz.gob.mx/DIRECCION%20GENERAL%20JURIDICA/Transparencia%202024/Acuerdos/2024/11.%20Acuerdos%2036-40%202024.pdf" TargetMode="External"/><Relationship Id="rId655" Type="http://schemas.openxmlformats.org/officeDocument/2006/relationships/hyperlink" Target="https://ftp2.fiscaliaveracruz.gob.mx/DIRECCION%20GENERAL%20JURIDICA/Transparencia%202025/ACUERDO%20RECOMPENSAS%2001%20AL%2049%202025/Acuerdos%20Recompensas%20%2023,%2024,%2025,%2026,%2027.pdf" TargetMode="External"/><Relationship Id="rId862" Type="http://schemas.openxmlformats.org/officeDocument/2006/relationships/hyperlink" Target="https://ftp2.fiscaliaveracruz.gob.mx/DIRECCION%20GENERAL%20JURIDICA/Transparencia%202026/Actualizaci&#243;n/ACUERDO%20RECOMPENSA%2084-2026.pdf" TargetMode="External"/><Relationship Id="rId294" Type="http://schemas.openxmlformats.org/officeDocument/2006/relationships/hyperlink" Target="https://ftp2.fiscaliaveracruz.gob.mx/DIRECCION%20GENERAL%20JURIDICA/Transparencia%202025/LEYES%202025/Ley%20251%20Datos%20Personales.pdf" TargetMode="External"/><Relationship Id="rId308" Type="http://schemas.openxmlformats.org/officeDocument/2006/relationships/hyperlink" Target="http://ftp2.fiscaliaveracruz.gob.mx/DIRECCION%20GENERAL%20JURIDICA/Transparencia%202020/fraccion%20I/Gac2020-442%20Miercoles%2004%20TOMO%20I%20%20ext%20AE%2004%202020.pdf" TargetMode="External"/><Relationship Id="rId515" Type="http://schemas.openxmlformats.org/officeDocument/2006/relationships/hyperlink" Target="https://ftp2.fiscaliaveracruz.gob.mx/DIRECCION%20GENERAL%20JURIDICA/Transparencia%202024/Acuerdos/Acuerdos%20Recompesas%20100,101,102,103.pdf" TargetMode="External"/><Relationship Id="rId722" Type="http://schemas.openxmlformats.org/officeDocument/2006/relationships/hyperlink" Target="https://ftp2.fiscaliaveracruz.gob.mx/DIRECCION%20GENERAL%20JURIDICA/Transparencia%202026/2026/ACUERDO%2003-2026.pdf" TargetMode="External"/><Relationship Id="rId89" Type="http://schemas.openxmlformats.org/officeDocument/2006/relationships/hyperlink" Target="http://ftp2.fiscaliaveracruz.gob.mx/DIRECCION%20GENERAL%20JURIDICA/REGLAMENTOS/REGLAMENTO%20DE%20LA%20LEY%20PARA%20LA%20PROTECCI%C3%93N%20DE%20PERSONAS%20DEFENSORAS%20DE%20DERECHOS%20HUMANOS%20Y%20PERIODISTAS.pdf" TargetMode="External"/><Relationship Id="rId154" Type="http://schemas.openxmlformats.org/officeDocument/2006/relationships/hyperlink" Target="http://ftp2.fiscaliaveracruz.gob.mx/DIRECCION%20GENERAL%20JURIDICA/ACUERDOS%20GENERALES%202017%20FRACC.%20I/2016/A-G%2009-Entrega%20Recepci%C3%B3n%20del%20Lugar%20de%20la%20Intervenci%C3%B3n.pdf" TargetMode="External"/><Relationship Id="rId361" Type="http://schemas.openxmlformats.org/officeDocument/2006/relationships/hyperlink" Target="http://ftp2.fiscaliaveracruz.gob.mx/DIRECCION%20GENERAL%20JURIDICA/PROTOCOLOS/Prot_Nal_Act_Atn_Vic_Secuestro.pdf" TargetMode="External"/><Relationship Id="rId599" Type="http://schemas.openxmlformats.org/officeDocument/2006/relationships/hyperlink" Target="https://ftp2.fiscaliaveracruz.gob.mx/DIRECCION%20GENERAL%20JURIDICA/Transparencia%202025/2025%20Acuerdo%20176%20y%20177/16.%20Acuerdos%20Recompensas%20176%20y%20177.pdf" TargetMode="External"/><Relationship Id="rId459" Type="http://schemas.openxmlformats.org/officeDocument/2006/relationships/hyperlink" Target="https://ftp2.fiscaliaveracruz.gob.mx/DIRECCION%20GENERAL%20JURIDICA/Transparencia%202024/Acuerdos/2024/13.%20Acuerdos%2046-50.pdf" TargetMode="External"/><Relationship Id="rId666" Type="http://schemas.openxmlformats.org/officeDocument/2006/relationships/hyperlink" Target="https://ftp2.fiscaliaveracruz.gob.mx/DIRECCION%20GENERAL%20JURIDICA/Transparencia%202025/GACETAS%2051%20AL%20136/11.%20Acuerdos%20Recompensas%20143%20al%20151.pdf" TargetMode="External"/><Relationship Id="rId873" Type="http://schemas.openxmlformats.org/officeDocument/2006/relationships/hyperlink" Target="https://ftp2.fiscaliaveracruz.gob.mx/DIRECCION%20GENERAL%20JURIDICA/Transparencia%202025/GACETAS%2051%20AL%20136/10.%20Acuerdo%20Recompensas%20134%20al%20142.pdf" TargetMode="External"/><Relationship Id="rId16" Type="http://schemas.openxmlformats.org/officeDocument/2006/relationships/hyperlink" Target="https://ftp2.fiscaliaveracruz.gob.mx/DIRECCION%20GENERAL%20JURIDICA/Transparencia%202024/Leyes%20Generales/LEY%20DE%20LOS%20DERECHOS%20DE%20LAS%20PERSONAS%20ADULTAS%20MAYORES.pdf" TargetMode="External"/><Relationship Id="rId221" Type="http://schemas.openxmlformats.org/officeDocument/2006/relationships/hyperlink" Target="http://ftp2.fiscaliaveracruz.gob.mx/DIRECCION%20GENERAL%20JURIDICA/ACUERDOS%20ESPECIFICOS%20FRACC.%20I/2015/AE%2029%20FUSI%C3%93N%20COATZACOALCOS.pdf" TargetMode="External"/><Relationship Id="rId319" Type="http://schemas.openxmlformats.org/officeDocument/2006/relationships/hyperlink" Target="https://ftp2.fiscaliaveracruz.gob.mx/DIRECCION%20GENERAL%20JURIDICA/Transparencia%202024/Convenios/19.%20CONVENIO%20DE%20COORDINACI%C3%93N-INSTITUTO%20VERACRUZANO%20DE%20LAS%20MUJERES%20(2009).pdf" TargetMode="External"/><Relationship Id="rId526" Type="http://schemas.openxmlformats.org/officeDocument/2006/relationships/hyperlink" Target="https://ftp2.fiscaliaveracruz.gob.mx/DIRECCION%20GENERAL%20JURIDICA/Transparencia%202024/Acuerdos/1.%20Acuerdos%20Recompensas%20111-2024%20y%20112-2024.pdf" TargetMode="External"/><Relationship Id="rId733" Type="http://schemas.openxmlformats.org/officeDocument/2006/relationships/hyperlink" Target="https://ftp2.fiscaliaveracruz.gob.mx/DIRECCION%20GENERAL%20JURIDICA/Transparencia%202026/Convenio%20de%20Colaboraci%C3%B3n%20entre%20FGE-SSP%20Aplicaci%C3%B3n%20del%20Proceso%20de%20Evaluaci%C3%B3n%20y%20Control%20de%20Confianza..pdf" TargetMode="External"/><Relationship Id="rId165" Type="http://schemas.openxmlformats.org/officeDocument/2006/relationships/hyperlink" Target="http://ftp2.fiscaliaveracruz.gob.mx/DIRECCION%20GENERAL%20JURIDICA/ACUERDOS%20GENERALES%202017%20FRACC.%20I/Acuerdo%20General%2013-2017%20avisos_15dic17%20DOF.pdf" TargetMode="External"/><Relationship Id="rId372" Type="http://schemas.openxmlformats.org/officeDocument/2006/relationships/hyperlink" Target="http://ftp2.fiscaliaveracruz.gob.mx/DIRECCION%20GENERAL%20JURIDICA/Transparencia%202021/Fraccion%20XXXIII/63.%20CONTRATO%20DE%20ADHESI%C3%93N%20(18.OCTUBRE-2021).pdf" TargetMode="External"/><Relationship Id="rId677" Type="http://schemas.openxmlformats.org/officeDocument/2006/relationships/hyperlink" Target="https://ftp2.fiscaliaveracruz.gob.mx/DIRECCION%20GENERAL%20JURIDICA/Transparencia%202026/Circulares/CIRCULAR%2007-2026.pdf" TargetMode="External"/><Relationship Id="rId800" Type="http://schemas.openxmlformats.org/officeDocument/2006/relationships/hyperlink" Target="https://ftp2.fiscaliaveracruz.gob.mx/DIRECCION%20GENERAL%20JURIDICA/Transparencia%202026/Circulares/Circular%2015-2026.pdf" TargetMode="External"/><Relationship Id="rId232" Type="http://schemas.openxmlformats.org/officeDocument/2006/relationships/hyperlink" Target="http://ftp2.fiscaliaveracruz.gob.mx/DIRECCION%20GENERAL%20JURIDICA/ACUERDOS%20ESPECIFICOS%20FRACC.%20I/2015/AE%203%20AL%2017%20Recompensas.pdf" TargetMode="External"/><Relationship Id="rId884" Type="http://schemas.openxmlformats.org/officeDocument/2006/relationships/hyperlink" Target="https://ftp2.fiscaliaveracruz.gob.mx/DIRECCION%20GENERAL%20JURIDICA/Transparencia%202026/Acuerdo%20Recompensa%20%2012-2025.pdf" TargetMode="External"/><Relationship Id="rId27" Type="http://schemas.openxmlformats.org/officeDocument/2006/relationships/hyperlink" Target="https://ftp2.fiscaliaveracruz.gob.mx/DIRECCION%20GENERAL%20JURIDICA/Transparencia%202024/Leyes%20Federales/LEY%20FEDERAL%20DE%20TRANSPARENCIA%20Y%20ACCESO%20A%20LA%20INFORMACI%C3%93N%20P%C3%9ABLICA.pdf" TargetMode="External"/><Relationship Id="rId537" Type="http://schemas.openxmlformats.org/officeDocument/2006/relationships/hyperlink" Target="https://ftp2.fiscaliaveracruz.gob.mx/DIRECCION%20GENERAL%20JURIDICA/Transparencia%202024/Acuerdos/8.Acuerdos%20Recompensas%20130%20al%20135.pdf" TargetMode="External"/><Relationship Id="rId744" Type="http://schemas.openxmlformats.org/officeDocument/2006/relationships/hyperlink" Target="https://ftp2.fiscaliaveracruz.gob.mx/DIRECCION%20GENERAL%20JURIDICA/Transparencia%202026/MANUALES%20ORGANIZACI%C3%93N/14.%20MO_CECC_2026.pdf" TargetMode="External"/><Relationship Id="rId80" Type="http://schemas.openxmlformats.org/officeDocument/2006/relationships/hyperlink" Target="http://ftp2.fiscaliaveracruz.gob.mx/DIRECCION%20GENERAL%20JURIDICA/REGLAMENTOS/REGLAMENTO%20DE%20LA%20LEY%20N%C3%9AMERO%20573%20DE%20LOS%20DERECHOS%20DE%20NI%C3%91AS,%20NI%C3%91OS%20Y%20ADOLCECENTES%20DEL%20ESTADO%20DE%20VERA.pdf" TargetMode="External"/><Relationship Id="rId176" Type="http://schemas.openxmlformats.org/officeDocument/2006/relationships/hyperlink" Target="http://ftp2.fiscaliaveracruz.gob.mx/DIRECCION%20GENERAL%20JURIDICA/ACUERDOS%20ESPECIFICOS%20FRACC.%20I/2015/AE%2022-2015%20Recompensa.pdf" TargetMode="External"/><Relationship Id="rId383" Type="http://schemas.openxmlformats.org/officeDocument/2006/relationships/hyperlink" Target="http://ftp2.fiscaliaveracruz.gob.mx/DIRECCION%20GENERAL%20JURIDICA/Transparencia%202021/Fraccion%20I/Acuerdo%203-2021%20Recompensa.pdf" TargetMode="External"/><Relationship Id="rId590" Type="http://schemas.openxmlformats.org/officeDocument/2006/relationships/hyperlink" Target="https://ftp2.fiscaliaveracruz.gob.mx/DIRECCION%20GENERAL%20JURIDICA/Transparencia%202025/GACETAS%2051%20AL%20136/7.%20Acuerdos%20Recompensas%20107-115.pdf" TargetMode="External"/><Relationship Id="rId604" Type="http://schemas.openxmlformats.org/officeDocument/2006/relationships/hyperlink" Target="https://ftp2.fiscaliaveracruz.gob.mx/DIRECCION%20GENERAL%20JURIDICA/Transparencia%202025/Convenios%20Minuta/Convenio%20Marco%20Humanismo%20que%20transforma.pdf" TargetMode="External"/><Relationship Id="rId811" Type="http://schemas.openxmlformats.org/officeDocument/2006/relationships/hyperlink" Target="https://ftp2.fiscaliaveracruz.gob.mx/DIRECCION%20GENERAL%20JURIDICA/Transparencia%202026/LEYES%20FEDERALES/Ley%20Federal%20para%20la%20Prevenci&#243;n%20e%20Identificaci&#243;n%20de%20Operaci&#243;n.pdf" TargetMode="External"/><Relationship Id="rId243" Type="http://schemas.openxmlformats.org/officeDocument/2006/relationships/hyperlink" Target="http://ftp2.fiscaliaveracruz.gob.mx/DIRECCION%20GENERAL%20JURIDICA/ACUERDOS%20ESPECIFICOS%20FRACC.%20I/2015/AE%2024-2015%20RECOMPENSA.pdf" TargetMode="External"/><Relationship Id="rId450" Type="http://schemas.openxmlformats.org/officeDocument/2006/relationships/hyperlink" Target="https://ftp2.fiscaliaveracruz.gob.mx/DIRECCION%20GENERAL%20JURIDICA/Transparencia%202024/Acuerdos/2024/11.%20Acuerdos%2036-40%202024.pdf" TargetMode="External"/><Relationship Id="rId688" Type="http://schemas.openxmlformats.org/officeDocument/2006/relationships/hyperlink" Target="https://ftp2.fiscaliaveracruz.gob.mx/DIRECCION%20GENERAL%20JURIDICA/Transparencia%202026/2025555%20ACUERDOS%20RECOMPENSA/ACUERDO%20230-2025.pdf" TargetMode="External"/><Relationship Id="rId895" Type="http://schemas.openxmlformats.org/officeDocument/2006/relationships/hyperlink" Target="https://ftp2.fiscaliaveracruz.gob.mx/DIRECCION%20GENERAL%20JURIDICA/Transparencia%202026/Acuerdo%20Recompensa%2025-2025.pdf" TargetMode="External"/><Relationship Id="rId909" Type="http://schemas.openxmlformats.org/officeDocument/2006/relationships/hyperlink" Target="https://ftp2.fiscaliaveracruz.gob.mx/DIRECCION%20GENERAL%20JURIDICA/Transparencia%202026/Ley%20de%20Adquisiciones,%20Arrendamientos,%20Administraci%C3%B3n%20y%20Enajenaci%C3%B3n%20de%20Bienes%20Muebles.pdf" TargetMode="External"/><Relationship Id="rId38" Type="http://schemas.openxmlformats.org/officeDocument/2006/relationships/hyperlink" Target="http://ftp2.fiscaliaveracruz.gob.mx/DIRECCION%20GENERAL%20JURIDICA/Varios/LEY%20DE%20DOCUMENTOS%20ADMINISTRATIVOS%20E%20HISTORICOS%20DEL%20ESTADO%20DE%20VERACRUZ.pdf" TargetMode="External"/><Relationship Id="rId103" Type="http://schemas.openxmlformats.org/officeDocument/2006/relationships/hyperlink" Target="http://ftp2.fiscaliaveracruz.gob.mx/DIRECCION%20GENERAL%20JURIDICA/LINEAMIENTOS/03.%20Lineamientos%20para%20establecer%20estructura%20de%20los%20formatos.pdf" TargetMode="External"/><Relationship Id="rId310" Type="http://schemas.openxmlformats.org/officeDocument/2006/relationships/hyperlink" Target="https://ftp2.fiscaliaveracruz.gob.mx/DIRECCION%20GENERAL%20JURIDICA/Transparencia%202024/Convenios/8.%20CONVENIO%20ESPEC%C3%8DFICO-ASOCIACI%C3%93N%20MEXICANA%20DE%20DISTRIBUIDORES%20AUTOMOTORES%20(2004).pdf" TargetMode="External"/><Relationship Id="rId548" Type="http://schemas.openxmlformats.org/officeDocument/2006/relationships/hyperlink" Target="https://ftp2.fiscaliaveracruz.gob.mx/DIRECCION%20GENERAL%20JURIDICA/Transparencia%202024/Acuerdos/9.Acuerdos%20Recompensa%20136%20al%20145.pdf" TargetMode="External"/><Relationship Id="rId755" Type="http://schemas.openxmlformats.org/officeDocument/2006/relationships/hyperlink" Target="https://ftp2.fiscaliaveracruz.gob.mx/DIRECCION%20GENERAL%20JURIDICA/Transparencia%202026/Acuerdos%202026/Acuerdo%20Recompensa%2014-2026.pdf" TargetMode="External"/><Relationship Id="rId91" Type="http://schemas.openxmlformats.org/officeDocument/2006/relationships/hyperlink" Target="http://ftp2.fiscaliaveracruz.gob.mx/DIRECCION%20GENERAL%20JURIDICA/REGLAMENTOS/REGLAMENTO%20DE%20LA%20LEY%20DE%20MEDIOS%20ALTERNATIVOS%20PARA%20LA%20SOLUCI%C3%93N%20DE%20CONFLICTOS%20DEL%20ESTADO%20DE%20VERACRUZ.pdf" TargetMode="External"/><Relationship Id="rId187" Type="http://schemas.openxmlformats.org/officeDocument/2006/relationships/hyperlink" Target="http://ftp2.fiscaliaveracruz.gob.mx/DIRECCION%20GENERAL%20JURIDICA/ACUERDOS%20ESPECIFICOS%20FRACC.%20I/2016/AE%20%205%20Recompensa.pdf" TargetMode="External"/><Relationship Id="rId394" Type="http://schemas.openxmlformats.org/officeDocument/2006/relationships/hyperlink" Target="http://ftp2.fiscaliaveracruz.gob.mx/DIRECCION%20GENERAL%20JURIDICA/Transparencia%202023/Acuerdos/Acuerdo%2004-2023%20Recompensa.pdf" TargetMode="External"/><Relationship Id="rId408" Type="http://schemas.openxmlformats.org/officeDocument/2006/relationships/hyperlink" Target="http://ftp2.fiscaliaveracruz.gob.mx/DIRECCION%20GENERAL%20JURIDICA/Transparencia%202024/Acuerdos/Acuerdo%2011%20y%2012%202023.pdf" TargetMode="External"/><Relationship Id="rId615" Type="http://schemas.openxmlformats.org/officeDocument/2006/relationships/hyperlink" Target="https://ftp2.fiscaliaveracruz.gob.mx/DIRECCION%20GENERAL%20JURIDICA/Transparencia%202025/Circulares/14.%20Circular%2014-2025.pdf" TargetMode="External"/><Relationship Id="rId822" Type="http://schemas.openxmlformats.org/officeDocument/2006/relationships/hyperlink" Target="https://ftp2.fiscaliaveracruz.gob.mx/DIRECCION%20GENERAL%20JURIDICA/Transparencia%202026/Ley%20en%20Materia%20de%20Telecomunicaciones%20y%20Radiodifusi%C3%B3n.pdf" TargetMode="External"/><Relationship Id="rId254" Type="http://schemas.openxmlformats.org/officeDocument/2006/relationships/hyperlink" Target="http://ftp2.fiscaliaveracruz.gob.mx/DIRECCION%20GENERAL%20JURIDICA/Transparencia%202022/Circulares/13.%20Circular%2001-2022%20Servicio%20Social%20y%20Prestaci%C3%B3n%20Profesional.pdf" TargetMode="External"/><Relationship Id="rId699" Type="http://schemas.openxmlformats.org/officeDocument/2006/relationships/hyperlink" Target="https://ftp2.fiscaliaveracruz.gob.mx/DIRECCION%20GENERAL%20JURIDICA/Transparencia%202026/2025555%20ACUERDOS%20RECOMPENSA/ACUERDO%20204-2025.pdf" TargetMode="External"/><Relationship Id="rId49" Type="http://schemas.openxmlformats.org/officeDocument/2006/relationships/hyperlink" Target="http://ftp2.fiscaliaveracruz.gob.mx/DIRECCION%20GENERAL%20JURIDICA/Transparencia%202023/Leyes%20Estatales/LEY%20DE%20PROTECCI%C3%93N%20A%20LA%20MATERNIDAD%20PARA%20EL%20ESTADO%20DE%20VERACRUZ.pdf" TargetMode="External"/><Relationship Id="rId114" Type="http://schemas.openxmlformats.org/officeDocument/2006/relationships/hyperlink" Target="http://ftp2.fiscaliaveracruz.gob.mx/DIRECCION%20GENERAL%20JURIDICA/LINEAMIENTOS/16.%20Lineamientos%20para%20el%20%C3%81rea%20de%20Obra%20P%C3%BAblica%20de%20la%20Fiscal%C3%ADa%20General%20del%20Estado.pdf" TargetMode="External"/><Relationship Id="rId461" Type="http://schemas.openxmlformats.org/officeDocument/2006/relationships/hyperlink" Target="https://ftp2.fiscaliaveracruz.gob.mx/DIRECCION%20GENERAL%20JURIDICA/Transparencia%202024/Acuerdos/2024/13.%20Acuerdos%2046-50.pdf" TargetMode="External"/><Relationship Id="rId559" Type="http://schemas.openxmlformats.org/officeDocument/2006/relationships/hyperlink" Target="https://ftp2.fiscaliaveracruz.gob.mx/DIRECCION%20GENERAL%20JURIDICA/Transparencia%202024/Acuerdos/10.%20Acuerdos%20Recompensa%20146%20al%20155.pdf" TargetMode="External"/><Relationship Id="rId766" Type="http://schemas.openxmlformats.org/officeDocument/2006/relationships/hyperlink" Target="https://ftp2.fiscaliaveracruz.gob.mx/DIRECCION%20GENERAL%20JURIDICA/Transparencia%202026/Acuerdos%202026/Acuerdo%20Recompensa%2025-2026.pdf" TargetMode="External"/><Relationship Id="rId198" Type="http://schemas.openxmlformats.org/officeDocument/2006/relationships/hyperlink" Target="http://ftp2.fiscaliaveracruz.gob.mx/DIRECCION%20GENERAL%20JURIDICA/ACUERDOS%20ESPECIFICOS%20FRACC.%20I/2016/AE%2016-2016%20Depuraci%C3%B3n.pdf" TargetMode="External"/><Relationship Id="rId321" Type="http://schemas.openxmlformats.org/officeDocument/2006/relationships/hyperlink" Target="https://ftp2.fiscaliaveracruz.gob.mx/DIRECCION%20GENERAL%20JURIDICA/Transparencia%202024/Convenios/21.%20CONVENIO%20ESPEC%C3%8DFICO-UV-PREVENCI%C3%93N%20DE%20CONSUMO%20DE%20DROGAS%20(2009).PDF" TargetMode="External"/><Relationship Id="rId419" Type="http://schemas.openxmlformats.org/officeDocument/2006/relationships/hyperlink" Target="https://ftp2.fiscaliaveracruz.gob.mx/DIRECCION%20GENERAL%20JURIDICA/Transparencia%202024/Acuerdos/2024/2.Acuerdo%2005-08-2024.pdf" TargetMode="External"/><Relationship Id="rId626" Type="http://schemas.openxmlformats.org/officeDocument/2006/relationships/hyperlink" Target="https://ftp2.fiscaliaveracruz.gob.mx/DIRECCION%20GENERAL%20JURIDICA/Transparencia%202026/Circular%20012026.pdf" TargetMode="External"/><Relationship Id="rId833" Type="http://schemas.openxmlformats.org/officeDocument/2006/relationships/hyperlink" Target="https://ftp2.fiscaliaveracruz.gob.mx/DIRECCION%20GENERAL%20JURIDICA/Transparencia%202026/Actualizaci&#243;n/CIRCULAR%2018-2026.pdf" TargetMode="External"/><Relationship Id="rId265" Type="http://schemas.openxmlformats.org/officeDocument/2006/relationships/hyperlink" Target="http://ftp2.fiscaliaveracruz.gob.mx/DIRECCION%20GENERAL%20JURIDICA/Transparencia%202019/Fracc.%20I/LINEAMIENTOS%20AUSTERIDAD.pdf" TargetMode="External"/><Relationship Id="rId472" Type="http://schemas.openxmlformats.org/officeDocument/2006/relationships/hyperlink" Target="https://ftp2.fiscaliaveracruz.gob.mx/DIRECCION%20GENERAL%20JURIDICA/Transparencia%202024/Acuerdos/2024/16.%20Acuerdos%2061-65%202024.pdf" TargetMode="External"/><Relationship Id="rId900" Type="http://schemas.openxmlformats.org/officeDocument/2006/relationships/hyperlink" Target="https://ftp2.fiscaliaveracruz.gob.mx/DIRECCION%20GENERAL%20JURIDICA/Transparencia%202025/ACUERDO%20RECOMPENSAS%2001%20AL%2049%202025/Acuerdos%20Recompensas%20%2028,%2029,%2030.pdf" TargetMode="External"/><Relationship Id="rId125" Type="http://schemas.openxmlformats.org/officeDocument/2006/relationships/hyperlink" Target="http://ftp2.fiscaliaveracruz.gob.mx/DIRECCION%20GENERAL%20JURIDICA/Transparencia%202019/Fracc.%20I/Gac2019-498%20Viernes%2013%20TOMO%20I%20Ext%20Lineamientos%20Contraloria.pdf" TargetMode="External"/><Relationship Id="rId332" Type="http://schemas.openxmlformats.org/officeDocument/2006/relationships/hyperlink" Target="https://ftp2.fiscaliaveracruz.gob.mx/DIRECCION%20GENERAL%20JURIDICA/Transparencia%202024/Convenios/33.%20CONVENIO%20ESPEC%C3%8DFICO%20DE%20ADHESI%C3%93N-SPA%20(2014).pdf" TargetMode="External"/><Relationship Id="rId777" Type="http://schemas.openxmlformats.org/officeDocument/2006/relationships/hyperlink" Target="https://ftp2.fiscaliaveracruz.gob.mx/DIRECCION%20GENERAL%20JURIDICA/Transparencia%202026/Acuerdos%202026/Acuerdo%20Recompensa%2036-2026.pdf" TargetMode="External"/><Relationship Id="rId637" Type="http://schemas.openxmlformats.org/officeDocument/2006/relationships/hyperlink" Target="https://ftp2.fiscaliaveracruz.gob.mx/DIRECCION%20GENERAL%20JURIDICA/Transparencia%202026/1er.%20Semestre%20Transparencia/2016/CIRCULAR%2003-2016%20%20Instituto%20de%20Formaci%C3%B3n%20Profesional.pdf" TargetMode="External"/><Relationship Id="rId844" Type="http://schemas.openxmlformats.org/officeDocument/2006/relationships/hyperlink" Target="https://ftp2.fiscaliaveracruz.gob.mx/DIRECCION%20GENERAL%20JURIDICA/Transparencia%202026/Actualizaci&#243;n/ACUERDO%20RECOMPENSA%2066-2026.pdf" TargetMode="External"/><Relationship Id="rId276" Type="http://schemas.openxmlformats.org/officeDocument/2006/relationships/hyperlink" Target="http://ftp2.fiscaliaveracruz.gob.mx/DIRECCION%20GENERAL%20JURIDICA/ACUERDOS%20GENERALES%202017%20FRACC.%20I/A-G%2007-2016%20Lineamientos%20Inhumaci&#243;nd%20de%20Cad&#225;veres.pdf" TargetMode="External"/><Relationship Id="rId483" Type="http://schemas.openxmlformats.org/officeDocument/2006/relationships/hyperlink" Target="https://ftp2.fiscaliaveracruz.gob.mx/DIRECCION%20GENERAL%20JURIDICA/Transparencia%202024/Acuerdos/2024/2.Acuerdo%2005-08-2024.pdf" TargetMode="External"/><Relationship Id="rId690" Type="http://schemas.openxmlformats.org/officeDocument/2006/relationships/hyperlink" Target="https://ftp2.fiscaliaveracruz.gob.mx/DIRECCION%20GENERAL%20JURIDICA/Transparencia%202026/2025555%20ACUERDOS%20RECOMPENSA/ACUERDO%20218-2025.pdf" TargetMode="External"/><Relationship Id="rId704" Type="http://schemas.openxmlformats.org/officeDocument/2006/relationships/hyperlink" Target="https://ftp2.fiscaliaveracruz.gob.mx/DIRECCION%20GENERAL%20JURIDICA/Transparencia%202026/2025555%20ACUERDOS%20RECOMPENSA/ACUERDO%20209-2025.pdf" TargetMode="External"/><Relationship Id="rId911" Type="http://schemas.openxmlformats.org/officeDocument/2006/relationships/hyperlink" Target="https://ftp2.fiscaliaveracruz.gob.mx/DIRECCION%20GENERAL%20JURIDICA/Transparencia%202025/Himpervinculos%202025/LDNNA07032025F.pdf" TargetMode="External"/><Relationship Id="rId40" Type="http://schemas.openxmlformats.org/officeDocument/2006/relationships/hyperlink" Target="http://ftp2.fiscaliaveracruz.gob.mx/DIRECCION%20GENERAL%20JURIDICA/LEYES%20GENERALES/LEY%20DE%20EJECUCI%C3%93N%20DE%20SANCIONES.pdf" TargetMode="External"/><Relationship Id="rId136" Type="http://schemas.openxmlformats.org/officeDocument/2006/relationships/hyperlink" Target="http://ftp2.fiscaliaveracruz.gob.mx/DIRECCION%20GENERAL%20JURIDICA/Transparencia%202019/Fracc.%20I/CIRCULAR%201%20-%202019.pdf" TargetMode="External"/><Relationship Id="rId343" Type="http://schemas.openxmlformats.org/officeDocument/2006/relationships/hyperlink" Target="http://ftp2.fiscaliaveracruz.gob.mx/DIRECCION%20GENERAL%20JURIDICA/Transparencia%202021/Fraccion%20XXXIII/49.%20Convenio%20de%20Colaboraci%C3%B3n%20-%20ASOCIACI%C3%93N%20DE%20TRANSPORTE%20DEL%20%20ESTADO.pdf" TargetMode="External"/><Relationship Id="rId550" Type="http://schemas.openxmlformats.org/officeDocument/2006/relationships/hyperlink" Target="https://ftp2.fiscaliaveracruz.gob.mx/DIRECCION%20GENERAL%20JURIDICA/Transparencia%202024/Acuerdos/9.Acuerdos%20Recompensa%20136%20al%20145.pdf" TargetMode="External"/><Relationship Id="rId788" Type="http://schemas.openxmlformats.org/officeDocument/2006/relationships/hyperlink" Target="https://ftp2.fiscaliaveracruz.gob.mx/DIRECCION%20GENERAL%20JURIDICA/Transparencia%202026/Acuerdos%202026/Acuerdo%20Recompensa%2047-2026.pdf" TargetMode="External"/><Relationship Id="rId203" Type="http://schemas.openxmlformats.org/officeDocument/2006/relationships/hyperlink" Target="http://ftp2.fiscaliaveracruz.gob.mx/DIRECCION%20GENERAL%20JURIDICA/ACUERDOS%20ESPECIFICOS%20FRACC.%20I/2016/AE%2022-Recompensa.pdf" TargetMode="External"/><Relationship Id="rId648" Type="http://schemas.openxmlformats.org/officeDocument/2006/relationships/hyperlink" Target="https://ftp2.fiscaliaveracruz.gob.mx/DIRECCION%20GENERAL%20JURIDICA/Transparencia%202024/Acuerdos/7.Auerdos%20Recompensa%20127%20al%20129.pdf" TargetMode="External"/><Relationship Id="rId855" Type="http://schemas.openxmlformats.org/officeDocument/2006/relationships/hyperlink" Target="https://ftp2.fiscaliaveracruz.gob.mx/DIRECCION%20GENERAL%20JURIDICA/Transparencia%202026/Actualizaci&#243;n/ACUERDO%20RECOMPENSA%2077-2026.pdf" TargetMode="External"/><Relationship Id="rId287" Type="http://schemas.openxmlformats.org/officeDocument/2006/relationships/hyperlink" Target="https://ftp2.fiscaliaveracruz.gob.mx/DIRECCION%20GENERAL%20JURIDICA/CIRCULARES%202025/Circular%2009-2025%20Electoral.pdf" TargetMode="External"/><Relationship Id="rId410" Type="http://schemas.openxmlformats.org/officeDocument/2006/relationships/hyperlink" Target="https://ftp2.fiscaliaveracruz.gob.mx/DIRECCION%20GENERAL%20JURIDICA/Transparencia%202024/Acuerdos/Acuerdo%2001-04.pdf" TargetMode="External"/><Relationship Id="rId494" Type="http://schemas.openxmlformats.org/officeDocument/2006/relationships/hyperlink" Target="https://ftp2.fiscaliaveracruz.gob.mx/DIRECCION%20GENERAL%20JURIDICA/Transparencia%202024/Acuerdos/Acuerdos%20Recompensa%2076,77,78,79.pdf" TargetMode="External"/><Relationship Id="rId508" Type="http://schemas.openxmlformats.org/officeDocument/2006/relationships/hyperlink" Target="https://ftp2.fiscaliaveracruz.gob.mx/DIRECCION%20GENERAL%20JURIDICA/Transparencia%202024/Acuerdos/Acuerdos%20Recompensas%2092,%2093,%2094,%2095.pdf" TargetMode="External"/><Relationship Id="rId715" Type="http://schemas.openxmlformats.org/officeDocument/2006/relationships/hyperlink" Target="https://ftp2.fiscaliaveracruz.gob.mx/DIRECCION%20GENERAL%20JURIDICA/Transparencia%202026/2025555%20ACUERDOS%20RECOMPENSA/ACUERDO%20221-2025.pdf" TargetMode="External"/><Relationship Id="rId147" Type="http://schemas.openxmlformats.org/officeDocument/2006/relationships/hyperlink" Target="http://ftp2.fiscaliaveracruz.gob.mx/DIRECCION%20GENERAL%20JURIDICA/ACUERDOS%20GENERALES%202017%20FRACC.%20I/2016/A-G%2001-2016%20Pto%20Abreviado.pdf" TargetMode="External"/><Relationship Id="rId354" Type="http://schemas.openxmlformats.org/officeDocument/2006/relationships/hyperlink" Target="http://ftp2.fiscaliaveracruz.gob.mx/DIRECCION%20GENERAL%20JURIDICA/Varios/07.%20CONTRATO%20COMODATO%20PGJE%20Y%20JUNTA%20ESTATAL%20DE%20CAMINOS..pdf" TargetMode="External"/><Relationship Id="rId799" Type="http://schemas.openxmlformats.org/officeDocument/2006/relationships/hyperlink" Target="https://ftp2.fiscaliaveracruz.gob.mx/DIRECCION%20GENERAL%20JURIDICA/Transparencia%202026/Circulares/Circular%2016-2026.pdf" TargetMode="External"/><Relationship Id="rId51" Type="http://schemas.openxmlformats.org/officeDocument/2006/relationships/hyperlink" Target="http://ftp2.fiscaliaveracruz.gob.mx/DIRECCION%20GENERAL%20JURIDICA/Transparencia%202021/Fraccion%20I/LEY%20DE%20RESPONSABILIDAD%20JUVENIL%20PARA%20EL%20ESTADO%20DE%20VERACRUZ%20DE%20IGNACIO%20DE%20LA.pdf" TargetMode="External"/><Relationship Id="rId561" Type="http://schemas.openxmlformats.org/officeDocument/2006/relationships/hyperlink" Target="https://ftp2.fiscaliaveracruz.gob.mx/DIRECCION%20GENERAL%20JURIDICA/Transparencia%202024/Acuerdos/10.%20Acuerdos%20Recompensa%20146%20al%20155.pdf" TargetMode="External"/><Relationship Id="rId659" Type="http://schemas.openxmlformats.org/officeDocument/2006/relationships/hyperlink" Target="https://ftp2.fiscaliaveracruz.gob.mx/DIRECCION%20GENERAL%20JURIDICA/Transparencia%202025/ACUERDO%20RECOMPENSAS%2001%20AL%2049%202025/Acuerdo%20Recompensas%20%2041,%2042,%2043,%2044.pdf" TargetMode="External"/><Relationship Id="rId866" Type="http://schemas.openxmlformats.org/officeDocument/2006/relationships/hyperlink" Target="https://ftp2.fiscaliaveracruz.gob.mx/DIRECCION%20GENERAL%20JURIDICA/Transparencia%202026/CIRCULAR%2025-2026.pdf" TargetMode="External"/><Relationship Id="rId214" Type="http://schemas.openxmlformats.org/officeDocument/2006/relationships/hyperlink" Target="http://ftp2.fiscaliaveracruz.gob.mx/DIRECCION%20GENERAL%20JURIDICA/ACUERDOS%20ESPECIFICOS%20FRACC.%20I/2018/ACUERDOS%20ESPECIFICOS%201,2,3,4-2018%20(recompensas).pdf" TargetMode="External"/><Relationship Id="rId298" Type="http://schemas.openxmlformats.org/officeDocument/2006/relationships/hyperlink" Target="https://ftp2.fiscaliaveracruz.gob.mx/DIRECCION%20GENERAL%20JURIDICA/Transparencia%202025/2025%20Normas%20Estatales/CONSTITUCI%C3%93N30062025(1).pdf" TargetMode="External"/><Relationship Id="rId421" Type="http://schemas.openxmlformats.org/officeDocument/2006/relationships/hyperlink" Target="https://ftp2.fiscaliaveracruz.gob.mx/DIRECCION%20GENERAL%20JURIDICA/Transparencia%202024/Acuerdos/2024/3.%20Acuerdos%2009-12-2024.pdf" TargetMode="External"/><Relationship Id="rId519" Type="http://schemas.openxmlformats.org/officeDocument/2006/relationships/hyperlink" Target="https://ftp2.fiscaliaveracruz.gob.mx/DIRECCION%20GENERAL%20JURIDICA/Transparencia%202024/Acuerdos/Acuerdos%20Recompensas%20104,%20105,%20106,%20107.pdf" TargetMode="External"/><Relationship Id="rId158" Type="http://schemas.openxmlformats.org/officeDocument/2006/relationships/hyperlink" Target="http://ftp2.fiscaliaveracruz.gob.mx/DIRECCION%20GENERAL%20JURIDICA/ACUERDOS%20GENERALES%202017%20FRACC.%20I/2017/AG%2006%20-%202017%20Creaci%C3%B3n%201%20y%202%20PATRIMONIALES.pdf" TargetMode="External"/><Relationship Id="rId726" Type="http://schemas.openxmlformats.org/officeDocument/2006/relationships/hyperlink" Target="https://ftp2.fiscaliaveracruz.gob.mx/DIRECCION%20GENERAL%20JURIDICA/Transparencia%202026/LINEAMIENTOS%20DE%20CONTROL%20DE%20PERSONAL%20Y%20PRESTACIONES%20SOCIALES%202026%20ORGANO%20DE%20GOBIERNO%20FIRMAS.pdf" TargetMode="External"/><Relationship Id="rId62" Type="http://schemas.openxmlformats.org/officeDocument/2006/relationships/hyperlink" Target="http://ftp2.fiscaliaveracruz.gob.mx/DIRECCION%20GENERAL%20JURIDICA/LEYES%20GENERALES/LEY%20PARA%20LA%20ADMINISTRACI%C3%93N%20DE%20BIENES%20ASEGURADOS.pdf" TargetMode="External"/><Relationship Id="rId365" Type="http://schemas.openxmlformats.org/officeDocument/2006/relationships/hyperlink" Target="http://ftp2.fiscaliaveracruz.gob.mx/DIRECCION%20GENERAL%20JURIDICA/PROTOCOLOS/Protocolo%20libertad%20de%20expresion.pdf" TargetMode="External"/><Relationship Id="rId572" Type="http://schemas.openxmlformats.org/officeDocument/2006/relationships/hyperlink" Target="https://ftp2.fiscaliaveracruz.gob.mx/DIRECCION%20GENERAL%20JURIDICA/Transparencia%202024/Acuerdos/15.%20ACUERDO%20173-2024%20(1).pdf" TargetMode="External"/><Relationship Id="rId225" Type="http://schemas.openxmlformats.org/officeDocument/2006/relationships/hyperlink" Target="http://ftp2.fiscaliaveracruz.gob.mx/DIRECCION%20GENERAL%20JURIDICA/ACUERDOS%20ESPECIFICOS%20FRACC.%20I/Gaceta%2012%20diciembre%202017--Acuerdos%20espec&#237;ficos%209,10,11y%2012.pdf" TargetMode="External"/><Relationship Id="rId432" Type="http://schemas.openxmlformats.org/officeDocument/2006/relationships/hyperlink" Target="https://ftp2.fiscaliaveracruz.gob.mx/DIRECCION%20GENERAL%20JURIDICA/Transparencia%202024/Acuerdos/2024/6.%20Acuerdos%2021-24-2024.pdf" TargetMode="External"/><Relationship Id="rId877" Type="http://schemas.openxmlformats.org/officeDocument/2006/relationships/hyperlink" Target="https://ftp2.fiscaliaveracruz.gob.mx/DIRECCION%20GENERAL%20JURIDICA/Transparencia%202026/Acuerdos%20Recompensas%20%2004-2025.pdf" TargetMode="External"/><Relationship Id="rId737" Type="http://schemas.openxmlformats.org/officeDocument/2006/relationships/hyperlink" Target="https://ftp2.fiscaliaveracruz.gob.mx/DIRECCION%20GENERAL%20JURIDICA/Transparencia%202026/MANUALES%20ORGANIZACI%C3%93N/4.%20MO_FCEDCM_2026.pdf" TargetMode="External"/><Relationship Id="rId73" Type="http://schemas.openxmlformats.org/officeDocument/2006/relationships/hyperlink" Target="https://ftp2.fiscaliaveracruz.gob.mx/DIRECCION%20GENERAL%20JURIDICA/Transparencia%202024/C%C3%B3digos/C%C3%93DIGO%20ELECTORAL%20PARA%20EL%20ESTADO%20DE%20VERACRUZ.pdf" TargetMode="External"/><Relationship Id="rId169" Type="http://schemas.openxmlformats.org/officeDocument/2006/relationships/hyperlink" Target="http://ftp2.fiscaliaveracruz.gob.mx/DIRECCION%20GENERAL%20JURIDICA/Transparencia%202020/fraccion%20I/HABILITACI%C3%93N%20D%C3%8DAS%20VACACIONALES%20FGE.pdf" TargetMode="External"/><Relationship Id="rId376" Type="http://schemas.openxmlformats.org/officeDocument/2006/relationships/hyperlink" Target="http://ftp2.fiscaliaveracruz.gob.mx/DIRECCION%20GENERAL%20JURIDICA/Transparencia%202021/Fraccion%20XXXIII/59.%20CONVENIO%20FGE%20IPE%20ADEUDO.pdf" TargetMode="External"/><Relationship Id="rId583" Type="http://schemas.openxmlformats.org/officeDocument/2006/relationships/hyperlink" Target="https://ftp2.fiscaliaveracruz.gob.mx/DIRECCION%20GENERAL%20JURIDICA/Transparencia%202025/GACETAS%2051%20AL%20136/3.%20Acuerdos%20Recompensas%20%2071%20AL%2079.pdf" TargetMode="External"/><Relationship Id="rId790" Type="http://schemas.openxmlformats.org/officeDocument/2006/relationships/hyperlink" Target="https://ftp2.fiscaliaveracruz.gob.mx/DIRECCION%20GENERAL%20JURIDICA/Transparencia%202026/Acuerdos%202026/Acuerdo%20Recompensa%2049-2026.pdf" TargetMode="External"/><Relationship Id="rId804" Type="http://schemas.openxmlformats.org/officeDocument/2006/relationships/hyperlink" Target="https://ftp2.fiscaliaveracruz.gob.mx/DIRECCION%20GENERAL%20JURIDICA/Transparencia%202026/Leyes%20Generales/Ley%20General%20en%20Materiaa%20de%20Desaparici&#243;n%20Forzada%20de%20Personas.pdf" TargetMode="External"/><Relationship Id="rId4" Type="http://schemas.openxmlformats.org/officeDocument/2006/relationships/hyperlink" Target="http://ftp2.fiscaliaveracruz.gob.mx/DIRECCION%20GENERAL%20JURIDICA/Transparencia%202019/Fracc.%20I/DECLARACI%C3%93N%20SOBRE%20LA%20ELIMINACI%C3%93N%20DE%20LA%20VIOLENCIA%20CONTRA%20LA%20MUJER.pdf" TargetMode="External"/><Relationship Id="rId236" Type="http://schemas.openxmlformats.org/officeDocument/2006/relationships/hyperlink" Target="http://ftp2.fiscaliaveracruz.gob.mx/DIRECCION%20GENERAL%20JURIDICA/ACUERDOS%20ESPECIFICOS%20FRACC.%20I/2015/AE%203%20AL%2017%20Recompensas.pdf" TargetMode="External"/><Relationship Id="rId443" Type="http://schemas.openxmlformats.org/officeDocument/2006/relationships/hyperlink" Target="https://ftp2.fiscaliaveracruz.gob.mx/DIRECCION%20GENERAL%20JURIDICA/Transparencia%202024/Acuerdos/2024/10.%20Acuerdos%2031-35%202024.pdf" TargetMode="External"/><Relationship Id="rId650" Type="http://schemas.openxmlformats.org/officeDocument/2006/relationships/hyperlink" Target="https://ftp2.fiscaliaveracruz.gob.mx/DIRECCION%20GENERAL%20JURIDICA/Transparencia%202024/Acuerdos/7.Auerdos%20Recompensa%20127%20al%20129.pdf" TargetMode="External"/><Relationship Id="rId888" Type="http://schemas.openxmlformats.org/officeDocument/2006/relationships/hyperlink" Target="https://ftp2.fiscaliaveracruz.gob.mx/DIRECCION%20GENERAL%20JURIDICA/Transparencia%202026/Acuerdo%20Recompensa%20%2017-2025.pdf" TargetMode="External"/><Relationship Id="rId303" Type="http://schemas.openxmlformats.org/officeDocument/2006/relationships/hyperlink" Target="http://ftp2.fiscaliaveracruz.gob.mx/DIRECCION%20GENERAL%20JURIDICA/Transparencia%202019/Fracc.%20I/Gac2019-502%20Martes%2017%20TOMO%20I%20Ext%20ACUERDO%20ESPECIF%C3%8DCO%2020-2019%20SE%20CREAN%20LAS%20SUB-UNIDADES.pdf" TargetMode="External"/><Relationship Id="rId748" Type="http://schemas.openxmlformats.org/officeDocument/2006/relationships/hyperlink" Target="https://ftp2.fiscaliaveracruz.gob.mx/DIRECCION%20GENERAL%20JURIDICA/Transparencia%202026/MANUALES%20ORGANIZACI%C3%93N/19.%20MO_VG_2026.pdf" TargetMode="External"/><Relationship Id="rId84" Type="http://schemas.openxmlformats.org/officeDocument/2006/relationships/hyperlink" Target="http://ftp2.fiscaliaveracruz.gob.mx/DIRECCION%20GENERAL%20JURIDICA/REGLAMENTOS/REGLAMENTO%20DE%20LA%20LEY%20GENERAL%20DE%20ACCESO%20DE%20LAS%20MUJERES%20A%20UNA%20VIDA%20LIBRE%20DE%20VIOLENCIA.pdf" TargetMode="External"/><Relationship Id="rId387" Type="http://schemas.openxmlformats.org/officeDocument/2006/relationships/hyperlink" Target="http://ftp2.fiscaliaveracruz.gob.mx/DIRECCION%20GENERAL%20JURIDICA/Transparencia%202021/Fraccion%20I/Acuerdo%207-%20Recompensa%20Gac2021-280%20Jueves%2015%20TOMO%20I%20Ext.pdf" TargetMode="External"/><Relationship Id="rId510" Type="http://schemas.openxmlformats.org/officeDocument/2006/relationships/hyperlink" Target="https://ftp2.fiscaliaveracruz.gob.mx/DIRECCION%20GENERAL%20JURIDICA/Transparencia%202024/Acuerdos/Acuerdos%20Recompensas%2096,97,98,99.pdf" TargetMode="External"/><Relationship Id="rId594" Type="http://schemas.openxmlformats.org/officeDocument/2006/relationships/hyperlink" Target="https://ftp2.fiscaliaveracruz.gob.mx/DIRECCION%20GENERAL%20JURIDICA/Transparencia%202025/GACETAS%2051%20AL%20136/12.%20Acuerdos%20Recompensas%20152%20al%20160.pdf" TargetMode="External"/><Relationship Id="rId608" Type="http://schemas.openxmlformats.org/officeDocument/2006/relationships/hyperlink" Target="https://ftp2.fiscaliaveracruz.gob.mx/DIRECCION%20GENERAL%20JURIDICA/Transparencia%202025/Acuerdos%20Recompensa%20178%20al%20186.pdf" TargetMode="External"/><Relationship Id="rId815" Type="http://schemas.openxmlformats.org/officeDocument/2006/relationships/hyperlink" Target="https://ftp2.fiscaliaveracruz.gob.mx/DIRECCION%20GENERAL%20JURIDICA/Transparencia%202026/LEYES%20FEDERALES/Ley%20Federal%20de%20Armas%20de%20Fuego%20y%20Explosivos.pdf" TargetMode="External"/><Relationship Id="rId247" Type="http://schemas.openxmlformats.org/officeDocument/2006/relationships/hyperlink" Target="https://ftp2.fiscaliaveracruz.gob.mx/DIRECCION%20GENERAL%20JURIDICA/Transparencia%202024/Leyes%20Generales/LEY%20GENERAL%20PARA%20LA%20INCLUSI%C3%93N%20DE%20LAS%20PERSONAS%20CON%20DISCAPACIDAD.pdf" TargetMode="External"/><Relationship Id="rId899" Type="http://schemas.openxmlformats.org/officeDocument/2006/relationships/hyperlink" Target="https://ftp2.fiscaliaveracruz.gob.mx/DIRECCION%20GENERAL%20JURIDICA/Transparencia%202025/GACETAS%2051%20AL%20136/10.%20Acuerdo%20Recompensas%20134%20al%20142.pdf" TargetMode="External"/><Relationship Id="rId107" Type="http://schemas.openxmlformats.org/officeDocument/2006/relationships/hyperlink" Target="http://ftp2.fiscaliaveracruz.gob.mx/DIRECCION%20GENERAL%20JURIDICA/LINEAMIENTOS/08.%20Lineamientos%20Generales%20que%20deber%C3%A1n%20observar%20los%20Sujetos%20Obligados%20Publicar%20y%20mantener.pdf" TargetMode="External"/><Relationship Id="rId454" Type="http://schemas.openxmlformats.org/officeDocument/2006/relationships/hyperlink" Target="https://ftp2.fiscaliaveracruz.gob.mx/DIRECCION%20GENERAL%20JURIDICA/Transparencia%202024/Acuerdos/2024/12.%20Acuerdos%2041-45%202024.pdf" TargetMode="External"/><Relationship Id="rId661" Type="http://schemas.openxmlformats.org/officeDocument/2006/relationships/hyperlink" Target="https://ftp2.fiscaliaveracruz.gob.mx/DIRECCION%20GENERAL%20JURIDICA/Transparencia%202025/GACETAS%2051%20AL%20136/2.%20Acuerdos%20Recompensas%2062%20a%20la%2070.pdf" TargetMode="External"/><Relationship Id="rId759" Type="http://schemas.openxmlformats.org/officeDocument/2006/relationships/hyperlink" Target="https://ftp2.fiscaliaveracruz.gob.mx/DIRECCION%20GENERAL%20JURIDICA/Transparencia%202026/Acuerdos%202026/Acuerdo%20Recompensa%2018-2026.pdf" TargetMode="External"/><Relationship Id="rId11" Type="http://schemas.openxmlformats.org/officeDocument/2006/relationships/hyperlink" Target="http://ftp2.fiscaliaveracruz.gob.mx/DIRECCION%20GENERAL%20JURIDICA/Transparencia%202021/Fraccion%20I/LEY%20GENERAL%20DEL%20SISTEMA%20NACIONAL%20ANTICORRUPCI%C3%93N.pdf" TargetMode="External"/><Relationship Id="rId314" Type="http://schemas.openxmlformats.org/officeDocument/2006/relationships/hyperlink" Target="https://ftp2.fiscaliaveracruz.gob.mx/DIRECCION%20GENERAL%20JURIDICA/Transparencia%202024/Convenios/(2006-FEB)%20CANAPAT.pdf" TargetMode="External"/><Relationship Id="rId398" Type="http://schemas.openxmlformats.org/officeDocument/2006/relationships/hyperlink" Target="http://ftp2.fiscaliaveracruz.gob.mx/DIRECCION%20GENERAL%20JURIDICA/Transparencia%202023/Acuerdos/ACUERDO%2007-2023.pdf" TargetMode="External"/><Relationship Id="rId521" Type="http://schemas.openxmlformats.org/officeDocument/2006/relationships/hyperlink" Target="https://ftp2.fiscaliaveracruz.gob.mx/DIRECCION%20GENERAL%20JURIDICA/Transparencia%202024/Acuerdos/Acuerdos%20Recompensa%20108,%20109,%20110.pdf" TargetMode="External"/><Relationship Id="rId619" Type="http://schemas.openxmlformats.org/officeDocument/2006/relationships/hyperlink" Target="https://ftp2.fiscaliaveracruz.gob.mx/DIRECCION%20GENERAL%20JURIDICA/Transparencia%202025/Federales%202025/LFPED.pdf" TargetMode="External"/><Relationship Id="rId95" Type="http://schemas.openxmlformats.org/officeDocument/2006/relationships/hyperlink" Target="http://ftp2.fiscaliaveracruz.gob.mx/DIRECCION%20GENERAL%20JURIDICA/REGLAMENTOS/REGLAMENTO%20PARA%20LA%20OPERACI%C3%93N%20DE%20LA%20UNIDAD%20DE%20ACCESO%20A%20LA%20INFORMACI%C3%93N%20P%C3%9ABLICA.pdf" TargetMode="External"/><Relationship Id="rId160" Type="http://schemas.openxmlformats.org/officeDocument/2006/relationships/hyperlink" Target="https://ftp2.fiscaliaveracruz.gob.mx/DIRECCION%20GENERAL%20JURIDICA/Varios/08-2017%20GACETA%20204%20,%20Martes%2023%20de%20MAYO%20de%202017%20EXTRAORDINARIA%20Vol----2.pdf" TargetMode="External"/><Relationship Id="rId826" Type="http://schemas.openxmlformats.org/officeDocument/2006/relationships/hyperlink" Target="https://ftp2.fiscaliaveracruz.gob.mx/DIRECCION%20GENERAL%20JURIDICA/Transparencia%202026/ANEXOS/Convenio%20Especifico%20para%20Peque%C3%B1as%20Contribuciones.pdf" TargetMode="External"/><Relationship Id="rId258" Type="http://schemas.openxmlformats.org/officeDocument/2006/relationships/hyperlink" Target="http://ftp2.fiscaliaveracruz.gob.mx/DIRECCION%20GENERAL%20JURIDICA/ACUERDOS%20ESPECIFICOS%20FRACC.%20I/AE%2001-2015%20Supresi&#243;n%20de%20Agencia%20Coatzacoalcos-Minatitl&#225;n.pdf" TargetMode="External"/><Relationship Id="rId465" Type="http://schemas.openxmlformats.org/officeDocument/2006/relationships/hyperlink" Target="https://ftp2.fiscaliaveracruz.gob.mx/DIRECCION%20GENERAL%20JURIDICA/Transparencia%202024/Acuerdos/2024/14.%20Acuerdos%2051-55%202024.pdf" TargetMode="External"/><Relationship Id="rId672" Type="http://schemas.openxmlformats.org/officeDocument/2006/relationships/hyperlink" Target="https://ftp2.fiscaliaveracruz.gob.mx/DIRECCION%20GENERAL%20JURIDICA/Transparencia%202026/Circulares/CIRCULAR%2002-2026.pdf" TargetMode="External"/><Relationship Id="rId22" Type="http://schemas.openxmlformats.org/officeDocument/2006/relationships/hyperlink" Target="https://ftp2.fiscaliaveracruz.gob.mx/DIRECCION%20GENERAL%20JURIDICA/Transparencia%202024/Leyes%20Generales/LEY%20NACIONAL%20DE%20MECANISMOS%20ALTERNATIVOS%20DE%20SOLUCI%C3%93N%20DE%20CONTROVERSIAS%20EN%20MATERIA%20PENAL.pdf" TargetMode="External"/><Relationship Id="rId118" Type="http://schemas.openxmlformats.org/officeDocument/2006/relationships/hyperlink" Target="http://ftp2.fiscaliaveracruz.gob.mx/DIRECCION%20GENERAL%20JURIDICA/LINEAMIENTOS/25.%20Lineamientos%20para%20el%20Servicio%20M%C3%A9dico.pdf" TargetMode="External"/><Relationship Id="rId325" Type="http://schemas.openxmlformats.org/officeDocument/2006/relationships/hyperlink" Target="https://ftp2.fiscaliaveracruz.gob.mx/DIRECCION%20GENERAL%20JURIDICA/Transparencia%202024/Convenios/25.%20CONVENIO%20DE%20COORDINACI%C3%93N%20CREACI%C3%93N%20DE%20LOS%20COE%20(2012).pdf" TargetMode="External"/><Relationship Id="rId532" Type="http://schemas.openxmlformats.org/officeDocument/2006/relationships/hyperlink" Target="https://ftp2.fiscaliaveracruz.gob.mx/DIRECCION%20GENERAL%20JURIDICA/Transparencia%202024/Acuerdos/4.Acuerdos%20Recompensas%20115%20al%20119.pdf" TargetMode="External"/><Relationship Id="rId171" Type="http://schemas.openxmlformats.org/officeDocument/2006/relationships/hyperlink" Target="http://ftp2.fiscaliaveracruz.gob.mx/DIRECCION%20GENERAL%20JURIDICA/Transparencia%202020/fraccion%20I/Gac2020-496%20Viernes%2011%20TOMO%20III%20Ext%20Habilitaci%C3%B3n%20de%20d%C3%ADas%20de%20invierno.pdf" TargetMode="External"/><Relationship Id="rId837" Type="http://schemas.openxmlformats.org/officeDocument/2006/relationships/hyperlink" Target="https://ftp2.fiscaliaveracruz.gob.mx/DIRECCION%20GENERAL%20JURIDICA/Transparencia%202026/Actualizaci&#243;n/ACUERDO%20RECOMPENSA%2059-2026.pdf" TargetMode="External"/><Relationship Id="rId269" Type="http://schemas.openxmlformats.org/officeDocument/2006/relationships/hyperlink" Target="https://ftp2.fiscaliaveracruz.gob.mx/DIRECCION%20GENERAL%20JURIDICA/Transparencia%202024/Leyes%20Federales/LEY%20FEDERAL%20DE%20DECLARACI%C3%93N%20ESPECIAL%20DE%20AUSENCIA%20PARA%20PERSONAS%20DESAPARECIDAS.pdf" TargetMode="External"/><Relationship Id="rId476" Type="http://schemas.openxmlformats.org/officeDocument/2006/relationships/hyperlink" Target="https://ftp2.fiscaliaveracruz.gob.mx/DIRECCION%20GENERAL%20JURIDICA/Transparencia%202024/Acuerdos/2024/16.%20Acuerdos%2061-65%202024.pdf" TargetMode="External"/><Relationship Id="rId683" Type="http://schemas.openxmlformats.org/officeDocument/2006/relationships/hyperlink" Target="https://ftp2.fiscaliaveracruz.gob.mx/DIRECCION%20GENERAL%20JURIDICA/Transparencia%202026/2025555%20ACUERDOS%20RECOMPENSA/ACUERDO%20225-2025.pdf" TargetMode="External"/><Relationship Id="rId890" Type="http://schemas.openxmlformats.org/officeDocument/2006/relationships/hyperlink" Target="https://ftp2.fiscaliaveracruz.gob.mx/DIRECCION%20GENERAL%20JURIDICA/Transparencia%202026/Acuerdo%20Recompensa%2019-2025.pdf" TargetMode="External"/><Relationship Id="rId904" Type="http://schemas.openxmlformats.org/officeDocument/2006/relationships/hyperlink" Target="http://ftp2.fiscaliaveracruz.gob.mx/DIRECCION%20GENERAL%20JURIDICA/Transparencia%202019/Fracc.%20I/DECLARACI%C3%93N%20SOBRE%20LA%20ELIMINACI%C3%93N%20DE%20LA%20VIOLENCIA%20CONTRA%20LA%20MUJER.pdf" TargetMode="External"/><Relationship Id="rId33" Type="http://schemas.openxmlformats.org/officeDocument/2006/relationships/hyperlink" Target="http://ftp2.fiscaliaveracruz.gob.mx/DIRECCION%20GENERAL%20JURIDICA/LEYES%20GENERALES/LEY%20DE%20ADAPTACI%C3%93N%20SOCIAL%20Y%20DE%20LOS%20CONSEJOS%20TUTELARES.pdf" TargetMode="External"/><Relationship Id="rId129" Type="http://schemas.openxmlformats.org/officeDocument/2006/relationships/hyperlink" Target="http://ftp2.fiscaliaveracruz.gob.mx/DIRECCION%20GENERAL%20JURIDICA/Transparencia%202019/Fracc.%20I/Gac2019-498%20Viernes%2013%20TOMO%20I%20Ext%20Lineamientos%20Contraloria.pdf" TargetMode="External"/><Relationship Id="rId336" Type="http://schemas.openxmlformats.org/officeDocument/2006/relationships/hyperlink" Target="https://ftp2.fiscaliaveracruz.gob.mx/DIRECCION%20GENERAL%20JURIDICA/Transparencia%202024/Convenios/40.%20Convenio%20Espec%C3%ADfico%20-%20Universidad%20Autonoma%20de%20Veracruz%20(2014).PDF" TargetMode="External"/><Relationship Id="rId543" Type="http://schemas.openxmlformats.org/officeDocument/2006/relationships/hyperlink" Target="https://ftp2.fiscaliaveracruz.gob.mx/DIRECCION%20GENERAL%20JURIDICA/Transparencia%202024/Acuerdos/9.Acuerdos%20Recompensa%20136%20al%20145.pdf" TargetMode="External"/><Relationship Id="rId182" Type="http://schemas.openxmlformats.org/officeDocument/2006/relationships/hyperlink" Target="http://ftp2.fiscaliaveracruz.gob.mx/DIRECCION%20GENERAL%20JURIDICA/ACUERDOS%20ESPECIFICOS%20FRACC.%20I/2015/AE%2030-2015%20RECOMPENSA.pdf" TargetMode="External"/><Relationship Id="rId403" Type="http://schemas.openxmlformats.org/officeDocument/2006/relationships/hyperlink" Target="http://ftp2.fiscaliaveracruz.gob.mx/DIRECCION%20GENERAL%20JURIDICA/Transparencia%202023/Protocolos/4.%20PROTOCOLO%20PARA%20JUZGAR%20CASOS%20QUE%20INVOLUCREN%20PERSONAS%20MIGRANTES.pdf" TargetMode="External"/><Relationship Id="rId750" Type="http://schemas.openxmlformats.org/officeDocument/2006/relationships/hyperlink" Target="https://ftp2.fiscaliaveracruz.gob.mx/DIRECCION%20GENERAL%20JURIDICA/Transparencia%202025/2025%20GU%C3%8DA%20Y%20MANUAL/Manual%20y%20Reglas%20de%20Operaci%C3%B3n%20del%20Comit%C3%A9%20de%20Obras%20P%C3%BAblicas%20y%20Servicios%20Relacionados%20con%20ellas.pdf" TargetMode="External"/><Relationship Id="rId848" Type="http://schemas.openxmlformats.org/officeDocument/2006/relationships/hyperlink" Target="https://ftp2.fiscaliaveracruz.gob.mx/DIRECCION%20GENERAL%20JURIDICA/Transparencia%202026/Actualizaci&#243;n/ACUERDO%20RECOMPENSA%2070-2026.pdf" TargetMode="External"/><Relationship Id="rId487" Type="http://schemas.openxmlformats.org/officeDocument/2006/relationships/hyperlink" Target="https://ftp2.fiscaliaveracruz.gob.mx/DIRECCION%20GENERAL%20JURIDICA/Transparencia%202024/Acuerdos/Acuerdos%20Recompensas%2072,73,74,75.pdf" TargetMode="External"/><Relationship Id="rId610" Type="http://schemas.openxmlformats.org/officeDocument/2006/relationships/hyperlink" Target="https://ftp2.fiscaliaveracruz.gob.mx/DIRECCION%20GENERAL%20JURIDICA/Transparencia%202025/Acuerdos%20Recompensas/Acuerdoa%20Recompensas%20187%20al%20195.pdf" TargetMode="External"/><Relationship Id="rId694" Type="http://schemas.openxmlformats.org/officeDocument/2006/relationships/hyperlink" Target="https://ftp2.fiscaliaveracruz.gob.mx/DIRECCION%20GENERAL%20JURIDICA/Transparencia%202026/2025555%20ACUERDOS%20RECOMPENSA/ACUERDO%20199-2025.pdf" TargetMode="External"/><Relationship Id="rId708" Type="http://schemas.openxmlformats.org/officeDocument/2006/relationships/hyperlink" Target="https://ftp2.fiscaliaveracruz.gob.mx/DIRECCION%20GENERAL%20JURIDICA/Transparencia%202026/2025555%20ACUERDOS%20RECOMPENSA/ACUERDO%20212-2025.pdf" TargetMode="External"/><Relationship Id="rId347" Type="http://schemas.openxmlformats.org/officeDocument/2006/relationships/hyperlink" Target="http://ftp2.fiscaliaveracruz.gob.mx/DIRECCION%20GENERAL%20JURIDICA/Transparencia%202021/Fraccion%20XXXIII/CONVENIO%20CEJUM%20(2.MARZO.2021).pdf" TargetMode="External"/><Relationship Id="rId44" Type="http://schemas.openxmlformats.org/officeDocument/2006/relationships/hyperlink" Target="http://ftp2.fiscaliaveracruz.gob.mx/DIRECCION%20GENERAL%20JURIDICA/LEYES%20GENERALES/ley%20de%20juicio%20pol%C3%ADtico%20y%20declaraci%C3%B3n%20de%20procedencia.pdf" TargetMode="External"/><Relationship Id="rId554" Type="http://schemas.openxmlformats.org/officeDocument/2006/relationships/hyperlink" Target="https://ftp2.fiscaliaveracruz.gob.mx/DIRECCION%20GENERAL%20JURIDICA/Transparencia%202024/Acuerdos/10.%20Acuerdos%20Recompensa%20146%20al%20155.pdf" TargetMode="External"/><Relationship Id="rId761" Type="http://schemas.openxmlformats.org/officeDocument/2006/relationships/hyperlink" Target="https://ftp2.fiscaliaveracruz.gob.mx/DIRECCION%20GENERAL%20JURIDICA/Transparencia%202026/Acuerdos%202026/Acuerdo%20Recompensa%2020-2026.pdf" TargetMode="External"/><Relationship Id="rId859" Type="http://schemas.openxmlformats.org/officeDocument/2006/relationships/hyperlink" Target="https://ftp2.fiscaliaveracruz.gob.mx/DIRECCION%20GENERAL%20JURIDICA/Transparencia%202026/Actualizaci&#243;n/ACUERDO%20RECOMPENSA%2080-2026.pdf" TargetMode="External"/><Relationship Id="rId193" Type="http://schemas.openxmlformats.org/officeDocument/2006/relationships/hyperlink" Target="http://ftp2.fiscaliaveracruz.gob.mx/DIRECCION%20GENERAL%20JURIDICA/ACUERDOS%20ESPECIFICOS%20FRACC.%20I/2016/AE%2011-Fusion%20Xalapa%2012-fusi%C3%B3n%20%20Veracruz.pdf" TargetMode="External"/><Relationship Id="rId207" Type="http://schemas.openxmlformats.org/officeDocument/2006/relationships/hyperlink" Target="http://ftp2.fiscaliaveracruz.gob.mx/DIRECCION%20GENERAL%20JURIDICA/ACUERDOS%20ESPECIFICOS%20FRACC.%20I/Acuerdo%20Especifico%2005-2017.pdf" TargetMode="External"/><Relationship Id="rId414" Type="http://schemas.openxmlformats.org/officeDocument/2006/relationships/hyperlink" Target="https://ftp2.fiscaliaveracruz.gob.mx/DIRECCION%20GENERAL%20JURIDICA/Transparencia%202024/Convenios/6.%20CONVENIO%20ESPEC%C3%8DFICO-%20VICERECTORIA%20COATZACOALCOS%20(2002).pdf" TargetMode="External"/><Relationship Id="rId498" Type="http://schemas.openxmlformats.org/officeDocument/2006/relationships/hyperlink" Target="https://ftp2.fiscaliaveracruz.gob.mx/DIRECCION%20GENERAL%20JURIDICA/Transparencia%202024/Acuerdos/Acuerdos%20Recompensa%2084,85,86,87.pdf" TargetMode="External"/><Relationship Id="rId621" Type="http://schemas.openxmlformats.org/officeDocument/2006/relationships/hyperlink" Target="https://ftp2.fiscaliaveracruz.gob.mx/DIRECCION%20GENERAL%20JURIDICA/Transparencia%202025/Federales%202025/LGPDPPSO.pdf" TargetMode="External"/><Relationship Id="rId260" Type="http://schemas.openxmlformats.org/officeDocument/2006/relationships/hyperlink" Target="http://ftp2.fiscaliaveracruz.gob.mx/DIRECCION%20GENERAL%20JURIDICA/ACUERDOS%20ESPECIFICOS%20FRACC.%20I/2015/AE%203%20AL%2017%20Recompensas.pdf" TargetMode="External"/><Relationship Id="rId719" Type="http://schemas.openxmlformats.org/officeDocument/2006/relationships/hyperlink" Target="https://ftp2.fiscaliaveracruz.gob.mx/DIRECCION%20GENERAL%20JURIDICA/Transparencia%202026/2025555%20ACUERDOS%20RECOMPENSA/ACUERDO%20233-2025.pdf" TargetMode="External"/><Relationship Id="rId55" Type="http://schemas.openxmlformats.org/officeDocument/2006/relationships/hyperlink" Target="http://ftp2.fiscaliaveracruz.gob.mx/DIRECCION%20GENERAL%20JURIDICA/Transparencia%202020/fraccion%20I/LEPROFESIONAL%20VER.pdf" TargetMode="External"/><Relationship Id="rId120" Type="http://schemas.openxmlformats.org/officeDocument/2006/relationships/hyperlink" Target="http://ftp2.fiscaliaveracruz.gob.mx/DIRECCION%20GENERAL%20JURIDICA/LINEAMIENTOS/30.%20Lineamientos%20que%20deber%C3%A1n%20observar%20los%20sujetos%20obligados%20para%20la%20atenci%C3%B3n%20de%20requerimientos,%20o.pdf" TargetMode="External"/><Relationship Id="rId358" Type="http://schemas.openxmlformats.org/officeDocument/2006/relationships/hyperlink" Target="http://ftp2.fiscaliaveracruz.gob.mx/DIRECCION%20GENERAL%20JURIDICA/PROTOCOLOS/Protocolo%20Homologado%20Desaparici%C3%B3n%20Forzada.pdf" TargetMode="External"/><Relationship Id="rId565" Type="http://schemas.openxmlformats.org/officeDocument/2006/relationships/hyperlink" Target="https://ftp2.fiscaliaveracruz.gob.mx/DIRECCION%20GENERAL%20JURIDICA/Transparencia%202024/Acuerdos/11.Acuerdos%20Recompensa%20156%20al%20160.pdf" TargetMode="External"/><Relationship Id="rId772" Type="http://schemas.openxmlformats.org/officeDocument/2006/relationships/hyperlink" Target="https://ftp2.fiscaliaveracruz.gob.mx/DIRECCION%20GENERAL%20JURIDICA/Transparencia%202026/Acuerdos%202026/Acuerdo%20Recompensa%2031-2026.pdf" TargetMode="External"/><Relationship Id="rId218" Type="http://schemas.openxmlformats.org/officeDocument/2006/relationships/hyperlink" Target="http://ftp2.fiscaliaveracruz.gob.mx/DIRECCION%20GENERAL%20JURIDICA/ACUERDOS%20GENERALES%202017%20FRACC.%20I/19%20-%202018.pdf" TargetMode="External"/><Relationship Id="rId425" Type="http://schemas.openxmlformats.org/officeDocument/2006/relationships/hyperlink" Target="https://ftp2.fiscaliaveracruz.gob.mx/DIRECCION%20GENERAL%20JURIDICA/Transparencia%202024/Acuerdos/2024/4.%20Acuerdos%2013-16-%202024.pdf" TargetMode="External"/><Relationship Id="rId632" Type="http://schemas.openxmlformats.org/officeDocument/2006/relationships/hyperlink" Target="https://ftp2.fiscaliaveracruz.gob.mx/DIRECCION%20GENERAL%20JURIDICA/Transparencia%202026/1er.%20Semestre%20Transparencia/2015/CIRCULAR%2006-2015%20Distribuci%C3%B3n%20de%20publicaciones.pdf" TargetMode="External"/><Relationship Id="rId271" Type="http://schemas.openxmlformats.org/officeDocument/2006/relationships/hyperlink" Target="http://ftp2.fiscaliaveracruz.gob.mx/DIRECCION%20GENERAL%20JURIDICA/LINEAMIENTOS/22.%20Lineamientos%20Generales%20para%20la%20Creaci&#243;n%20o%20Modificaci&#243;n%20de%20Ficheros%20o%20Archivos%20que%20contengan%20D.pdf" TargetMode="External"/><Relationship Id="rId66" Type="http://schemas.openxmlformats.org/officeDocument/2006/relationships/hyperlink" Target="http://ftp2.fiscaliaveracruz.gob.mx/DIRECCION%20GENERAL%20JURIDICA/Transparencia%202020/fraccion%20I/LPREVENIR%20Y%20ELIMINAR%20LA%20DISCRIMINACION%20VER.pdf" TargetMode="External"/><Relationship Id="rId131" Type="http://schemas.openxmlformats.org/officeDocument/2006/relationships/hyperlink" Target="http://ftp2.fiscaliaveracruz.gob.mx/DIRECCION%20GENERAL%20JURIDICA/Transparencia%202020/fraccion%20I/Lineamientos%20Servicios%20M%C3%A9dicos.pdf" TargetMode="External"/><Relationship Id="rId369" Type="http://schemas.openxmlformats.org/officeDocument/2006/relationships/hyperlink" Target="http://ftp2.fiscaliaveracruz.gob.mx/DIRECCION%20GENERAL%20JURIDICA/CONVENIOS%20COORDINACION%20SOCIAL%20FRACC%20XXXIII/52.1%20CONVENIO%20COORDINACI%C3%93N%20Y%20COLABORACI%C3%93N.%20CONTRALOR%C3%8DA%20GENERAL%20(11.Jul.2017).pdf" TargetMode="External"/><Relationship Id="rId576" Type="http://schemas.openxmlformats.org/officeDocument/2006/relationships/hyperlink" Target="https://ftp2.fiscaliaveracruz.gob.mx/DIRECCION%20GENERAL%20JURIDICA/Transparencia%202024/Acuerdos/13.%20Acuerdos%20%20Recompesa%20165%20al%20168.pdf" TargetMode="External"/><Relationship Id="rId783" Type="http://schemas.openxmlformats.org/officeDocument/2006/relationships/hyperlink" Target="https://ftp2.fiscaliaveracruz.gob.mx/DIRECCION%20GENERAL%20JURIDICA/Transparencia%202026/Acuerdos%202026/Acuerdo%20Recompensa%2042-2026.pdf" TargetMode="External"/><Relationship Id="rId229" Type="http://schemas.openxmlformats.org/officeDocument/2006/relationships/hyperlink" Target="http://ftp2.fiscaliaveracruz.gob.mx/DIRECCION%20GENERAL%20JURIDICA/LINEAMIENTOS/34.%20Lineamientos%20para%20la%20asignaci&#243;n,%20uso%20y%20control%20de%20Parque%20Vehicular%20propiedad%20de%20la%20Fiscal&#237;a%20G.pdf" TargetMode="External"/><Relationship Id="rId436" Type="http://schemas.openxmlformats.org/officeDocument/2006/relationships/hyperlink" Target="https://ftp2.fiscaliaveracruz.gob.mx/DIRECCION%20GENERAL%20JURIDICA/Transparencia%202024/Acuerdos/2024/7.%20Acuerdos%2025-28%20-2024.pdf" TargetMode="External"/><Relationship Id="rId643" Type="http://schemas.openxmlformats.org/officeDocument/2006/relationships/hyperlink" Target="https://ftp2.fiscaliaveracruz.gob.mx/DIRECCION%20GENERAL%20JURIDICA/Transparencia%202026/1er.%20Semestre%20Transparencia/MARCO%20NORMATIVO%20DE%20PERCEPCIONES%20Y%20DEDUCCIONES_OCTUBRE%202025.pdf" TargetMode="External"/><Relationship Id="rId850" Type="http://schemas.openxmlformats.org/officeDocument/2006/relationships/hyperlink" Target="https://ftp2.fiscaliaveracruz.gob.mx/DIRECCION%20GENERAL%20JURIDICA/Transparencia%202026/Actualizaci&#243;n/ACUERDO%20RECOMPENSA%2072-2026.pdf" TargetMode="External"/><Relationship Id="rId77" Type="http://schemas.openxmlformats.org/officeDocument/2006/relationships/hyperlink" Target="http://ftp2.fiscaliaveracruz.gob.mx/DIRECCION%20GENERAL%20JURIDICA/REGLAMENTOS/REGLAMENTO%20DE%20LA%20LEY%20FEDERAL%20DE%20ARMAS%20DE%20FUEGO%20Y%20EXPLOSIVOS.pdf" TargetMode="External"/><Relationship Id="rId282" Type="http://schemas.openxmlformats.org/officeDocument/2006/relationships/hyperlink" Target="https://ftp2.fiscaliaveracruz.gob.mx/DIRECCION%20GENERAL%20JURIDICA/Transparencia%202025/4.%20CIRCULARES/Circular%2001-2025%20Recomendaci%C3%B3n%20041-2023%20Emitida%20por%20la%20Comisi%C3%B3n%20Estatal%20de%20Derechos%20Humanos.pdf" TargetMode="External"/><Relationship Id="rId503" Type="http://schemas.openxmlformats.org/officeDocument/2006/relationships/hyperlink" Target="https://ftp2.fiscaliaveracruz.gob.mx/DIRECCION%20GENERAL%20JURIDICA/Transparencia%202024/Acuerdos/Acuerdos%20Recompensas%2088,89,90,91.pdf" TargetMode="External"/><Relationship Id="rId587" Type="http://schemas.openxmlformats.org/officeDocument/2006/relationships/hyperlink" Target="https://ftp2.fiscaliaveracruz.gob.mx/DIRECCION%20GENERAL%20JURIDICA/Transparencia%202025/GACETAS%2051%20AL%20136/5.%20Acuerdos%20de%20Recompensas%2089%20al%2097.pdf" TargetMode="External"/><Relationship Id="rId710" Type="http://schemas.openxmlformats.org/officeDocument/2006/relationships/hyperlink" Target="https://ftp2.fiscaliaveracruz.gob.mx/DIRECCION%20GENERAL%20JURIDICA/Transparencia%202026/2025555%20ACUERDOS%20RECOMPENSA/ACUERDO%20214-2025.pdf" TargetMode="External"/><Relationship Id="rId808" Type="http://schemas.openxmlformats.org/officeDocument/2006/relationships/hyperlink" Target="https://ftp2.fiscaliaveracruz.gob.mx/DIRECCION%20GENERAL%20JURIDICA/Transparencia%202026/Leyes%20Generales/Ley%20General%20de%20Contabilidad%20Gubernamental.pdf" TargetMode="External"/><Relationship Id="rId8" Type="http://schemas.openxmlformats.org/officeDocument/2006/relationships/hyperlink" Target="http://ftp2.fiscaliaveracruz.gob.mx/DIRECCION%20GENERAL%20JURIDICA/Varios/CONVENCI&#211;N%20SOBRE%20LOS%20DERECHOS%20DEL%20NI&#209;O.pdf" TargetMode="External"/><Relationship Id="rId142" Type="http://schemas.openxmlformats.org/officeDocument/2006/relationships/hyperlink" Target="http://ftp2.fiscaliaveracruz.gob.mx/DIRECCION%20GENERAL%20JURIDICA/ACUERDOS%20GENERALES%202017%20FRACC.%20I/2015/Acuerdo%20General%2002%20Cadena%20de%20Custodia.pdf" TargetMode="External"/><Relationship Id="rId447" Type="http://schemas.openxmlformats.org/officeDocument/2006/relationships/hyperlink" Target="https://ftp2.fiscaliaveracruz.gob.mx/DIRECCION%20GENERAL%20JURIDICA/Transparencia%202024/Acuerdos/2024/11.%20Acuerdos%2036-40%202024.pdf" TargetMode="External"/><Relationship Id="rId794" Type="http://schemas.openxmlformats.org/officeDocument/2006/relationships/hyperlink" Target="https://ftp2.fiscaliaveracruz.gob.mx/DIRECCION%20GENERAL%20JURIDICA/Transparencia%202026/Acuerdos%202026/Acuerdo%20Recompensa%2053-2026.pdf" TargetMode="External"/><Relationship Id="rId654" Type="http://schemas.openxmlformats.org/officeDocument/2006/relationships/hyperlink" Target="https://ftp2.fiscaliaveracruz.gob.mx/DIRECCION%20GENERAL%20JURIDICA/Transparencia%202025/ACUERDO%20RECOMPENSAS%2001%20AL%2049%202025/Acuerdos%20Recompensas%2013,%2014,%2015,%2016,%2017.pdf" TargetMode="External"/><Relationship Id="rId861" Type="http://schemas.openxmlformats.org/officeDocument/2006/relationships/hyperlink" Target="https://ftp2.fiscaliaveracruz.gob.mx/DIRECCION%20GENERAL%20JURIDICA/Transparencia%202026/Actualizaci&#243;n/ACUERDO%20RECOMPENSA%2083-2026.pdf" TargetMode="External"/><Relationship Id="rId293" Type="http://schemas.openxmlformats.org/officeDocument/2006/relationships/hyperlink" Target="https://ftp2.fiscaliaveracruz.gob.mx/DIRECCION%20GENERAL%20JURIDICA/Transparencia%202025/LEYES%202025/Ley%20250%20Trnasparencia.pdf" TargetMode="External"/><Relationship Id="rId307" Type="http://schemas.openxmlformats.org/officeDocument/2006/relationships/hyperlink" Target="http://ftp2.fiscaliaveracruz.gob.mx/DIRECCION%20GENERAL%20JURIDICA/Transparencia%202020/fraccion%20I/Gac2020-228%20Lunes%2008%20TOMO%20I%20Ext%20%20acuerdo%20especifico%2003-2020.pdf" TargetMode="External"/><Relationship Id="rId514" Type="http://schemas.openxmlformats.org/officeDocument/2006/relationships/hyperlink" Target="https://ftp2.fiscaliaveracruz.gob.mx/DIRECCION%20GENERAL%20JURIDICA/Transparencia%202024/Acuerdos/Acuerdos%20Recompesas%20100,101,102,103.pdf" TargetMode="External"/><Relationship Id="rId721" Type="http://schemas.openxmlformats.org/officeDocument/2006/relationships/hyperlink" Target="https://ftp2.fiscaliaveracruz.gob.mx/DIRECCION%20GENERAL%20JURIDICA/Transparencia%202026/2025555%20ACUERDOS%20RECOMPENSA/ACUERDO%20232-2025.pdf" TargetMode="External"/><Relationship Id="rId88" Type="http://schemas.openxmlformats.org/officeDocument/2006/relationships/hyperlink" Target="http://ftp2.fiscaliaveracruz.gob.mx/DIRECCION%20GENERAL%20JURIDICA/REGLAMENTOS/REGLAMENTO%20INTERNO%20DEL%20CONSEJO%20CONSULTIVO%20PARA%20LA%20IMPLEMENTACI%C3%93N%20DEL%20sistema%20de%20justicia%20penal%20en.pdf" TargetMode="External"/><Relationship Id="rId153" Type="http://schemas.openxmlformats.org/officeDocument/2006/relationships/hyperlink" Target="http://ftp2.fiscaliaveracruz.gob.mx/DIRECCION%20GENERAL%20JURIDICA/ACUERDOS%20GENERALES%202017%20FRACC.%20I/2016/A-G%2008-2016%20Unidad%20de%20Consolidaci%C3%B3n%20del%20Sistema%20de%20Justicia%20Penal.pdf" TargetMode="External"/><Relationship Id="rId360" Type="http://schemas.openxmlformats.org/officeDocument/2006/relationships/hyperlink" Target="http://ftp2.fiscaliaveracruz.gob.mx/DIRECCION%20GENERAL%20JURIDICA/PROTOCOLOS/PROTOCOLO_NACIONAL_DE_ACTUACION_PRIMER_RESPONDIENTE.pdf" TargetMode="External"/><Relationship Id="rId598" Type="http://schemas.openxmlformats.org/officeDocument/2006/relationships/hyperlink" Target="https://ftp2.fiscaliaveracruz.gob.mx/DIRECCION%20GENERAL%20JURIDICA/Transparencia%202025/2025%20GU%C3%8DA%20Y%20MANUAL/Gu%C3%ADa%20T%C3%A9cnica%20para%20elaboraci%C3%B3n%20de%20Manuales%20Administrativos%202025.pdf" TargetMode="External"/><Relationship Id="rId819" Type="http://schemas.openxmlformats.org/officeDocument/2006/relationships/hyperlink" Target="https://ftp2.fiscaliaveracruz.gob.mx/DIRECCION%20GENERAL%20JURIDICA/Transparencia%202026/LEYES%20FEDERALES/Constituci%C3%B3n%20Pol%C3%ADtica%20de%20los%20Estados%20Unidos%20Mexicanos.pdf" TargetMode="External"/><Relationship Id="rId220" Type="http://schemas.openxmlformats.org/officeDocument/2006/relationships/hyperlink" Target="http://ftp2.fiscaliaveracruz.gob.mx/DIRECCION%20GENERAL%20JURIDICA/Transparencia%202019/Fracc.%20I/10-2019.pdf" TargetMode="External"/><Relationship Id="rId458" Type="http://schemas.openxmlformats.org/officeDocument/2006/relationships/hyperlink" Target="https://ftp2.fiscaliaveracruz.gob.mx/DIRECCION%20GENERAL%20JURIDICA/Transparencia%202024/Acuerdos/2024/13.%20Acuerdos%2046-50.pdf" TargetMode="External"/><Relationship Id="rId665" Type="http://schemas.openxmlformats.org/officeDocument/2006/relationships/hyperlink" Target="https://ftp2.fiscaliaveracruz.gob.mx/DIRECCION%20GENERAL%20JURIDICA/Transparencia%202025/GACETAS%2051%20AL%20136/9.%20Acuerdos%20Recompensa%20125%20al%20133.pdf" TargetMode="External"/><Relationship Id="rId872" Type="http://schemas.openxmlformats.org/officeDocument/2006/relationships/hyperlink" Target="https://ftp2.fiscaliaveracruz.gob.mx/DIRECCION%20GENERAL%20JURIDICA/Transparencia%202026/2025555%20ACUERDOS%20RECOMPENSA/ACUERDO%20242-2025.pdf" TargetMode="External"/><Relationship Id="rId15" Type="http://schemas.openxmlformats.org/officeDocument/2006/relationships/hyperlink" Target="https://ftp2.fiscaliaveracruz.gob.mx/DIRECCION%20GENERAL%20JURIDICA/Transparencia%202024/Leyes%20Generales/LEY%20DE%20AMNIST%C3%8DA.pdf" TargetMode="External"/><Relationship Id="rId318" Type="http://schemas.openxmlformats.org/officeDocument/2006/relationships/hyperlink" Target="https://ftp2.fiscaliaveracruz.gob.mx/DIRECCION%20GENERAL%20JURIDICA/Transparencia%202024/Convenios/48.%20Convenio%20de%20Colaboraci%C3%B3n%20-%20CODAMEVER%20(2015).pdf" TargetMode="External"/><Relationship Id="rId525" Type="http://schemas.openxmlformats.org/officeDocument/2006/relationships/hyperlink" Target="https://ftp2.fiscaliaveracruz.gob.mx/DIRECCION%20GENERAL%20JURIDICA/Transparencia%202024/Acuerdos/1.%20Acuerdos%20Recompensas%20111-2024%20y%20112-2024.pdf" TargetMode="External"/><Relationship Id="rId732" Type="http://schemas.openxmlformats.org/officeDocument/2006/relationships/hyperlink" Target="https://ftp2.fiscaliaveracruz.gob.mx/DIRECCION%20GENERAL%20JURIDICA/Transparencia%202026/Convenio%20de%20Colaboraci%C3%B3n%20entre%20FGE,%20S.S.P.%20y%20S.F.P.%20Prevenci%C3%B3n%20de%20Fraudes%20Veh%C3%ADculares.pdf" TargetMode="External"/><Relationship Id="rId99" Type="http://schemas.openxmlformats.org/officeDocument/2006/relationships/hyperlink" Target="https://ftp2.fiscaliaveracruz.gob.mx/DIRECCION%20GENERAL%20JURIDICA/Varios/Reglamento%20Ley%20de%20Proteccion%20Animal.pdf" TargetMode="External"/><Relationship Id="rId164" Type="http://schemas.openxmlformats.org/officeDocument/2006/relationships/hyperlink" Target="http://ftp2.fiscaliaveracruz.gob.mx/DIRECCION%20GENERAL%20JURIDICA/ACUERDOS%20GENERALES%202017%20FRACC.%20I/12-2017%20Y%20A.E.%2007-2017%20Gaceta%20No.%20ext.%20362%2011-sep-17.pdf" TargetMode="External"/><Relationship Id="rId371" Type="http://schemas.openxmlformats.org/officeDocument/2006/relationships/hyperlink" Target="http://ftp2.fiscaliaveracruz.gob.mx/DIRECCION%20GENERAL%20JURIDICA/Transparencia%202021/Fraccion%20XXXIII/64.%20Convenio%20Istmo%20(24.Marzo.2022)%20(2).pdf" TargetMode="External"/><Relationship Id="rId469" Type="http://schemas.openxmlformats.org/officeDocument/2006/relationships/hyperlink" Target="https://ftp2.fiscaliaveracruz.gob.mx/DIRECCION%20GENERAL%20JURIDICA/Transparencia%202024/Acuerdos/2024/15.%20Acuerdos%2056-60%202024.pdf" TargetMode="External"/><Relationship Id="rId676" Type="http://schemas.openxmlformats.org/officeDocument/2006/relationships/hyperlink" Target="https://ftp2.fiscaliaveracruz.gob.mx/DIRECCION%20GENERAL%20JURIDICA/Transparencia%202026/Circulares/CIRCULAR%2006-2026.pdf" TargetMode="External"/><Relationship Id="rId883" Type="http://schemas.openxmlformats.org/officeDocument/2006/relationships/hyperlink" Target="https://ftp2.fiscaliaveracruz.gob.mx/DIRECCION%20GENERAL%20JURIDICA/Transparencia%202026/Acuerdo%20Recompensa%2011-2025.pdf" TargetMode="External"/><Relationship Id="rId26" Type="http://schemas.openxmlformats.org/officeDocument/2006/relationships/hyperlink" Target="http://ftp2.fiscaliaveracruz.gob.mx/DIRECCION%20GENERAL%20JURIDICA/Transparencia%202022/Leyes%20federales/LEY%20DE%20SEGURIDAD%20NACIONAL.pdf" TargetMode="External"/><Relationship Id="rId231" Type="http://schemas.openxmlformats.org/officeDocument/2006/relationships/hyperlink" Target="http://ftp2.fiscaliaveracruz.gob.mx/DIRECCION%20GENERAL%20JURIDICA/ACUERDOS%20GENERALES%202017%20FRACC.%20I/2017/AG%2003-2017%20COMISI%C3%93N%20BIENES%20ASEGURADOS.pdf" TargetMode="External"/><Relationship Id="rId329" Type="http://schemas.openxmlformats.org/officeDocument/2006/relationships/hyperlink" Target="https://ftp2.fiscaliaveracruz.gob.mx/DIRECCION%20GENERAL%20JURIDICA/Transparencia%202024/Convenios/29.%20Bis%20Convenio%20Cruz%20Roja%20Internacional.pdf" TargetMode="External"/><Relationship Id="rId536" Type="http://schemas.openxmlformats.org/officeDocument/2006/relationships/hyperlink" Target="https://ftp2.fiscaliaveracruz.gob.mx/DIRECCION%20GENERAL%20JURIDICA/Transparencia%202024/Acuerdos/6.Acuerdos%20Recompesas%20123%20al%20126.pdf" TargetMode="External"/><Relationship Id="rId175" Type="http://schemas.openxmlformats.org/officeDocument/2006/relationships/hyperlink" Target="http://ftp2.fiscaliaveracruz.gob.mx/DIRECCION%20GENERAL%20JURIDICA/ACUERDOS%20ESPECIFICOS%20FRACC.%20I/2015/AE%2021-2015%20Recompensa.pdf" TargetMode="External"/><Relationship Id="rId743" Type="http://schemas.openxmlformats.org/officeDocument/2006/relationships/hyperlink" Target="https://ftp2.fiscaliaveracruz.gob.mx/DIRECCION%20GENERAL%20JURIDICA/Transparencia%202026/MANUALES%20ORGANIZACI%C3%93N/13.%20MO_DGA_2026.pdf" TargetMode="External"/><Relationship Id="rId382" Type="http://schemas.openxmlformats.org/officeDocument/2006/relationships/hyperlink" Target="http://ftp2.fiscaliaveracruz.gob.mx/DIRECCION%20GENERAL%20JURIDICA/Transparencia%202021/Fraccion%20I/Gac2021-082%20Viernes%2026%20TOMO%20II%20Ext.pdf" TargetMode="External"/><Relationship Id="rId603" Type="http://schemas.openxmlformats.org/officeDocument/2006/relationships/hyperlink" Target="https://ftp2.fiscaliaveracruz.gob.mx/DIRECCION%20GENERAL%20JURIDICA/Transparencia%202025/Convenios%20Minuta/Convenio%20Tabasco.pdf" TargetMode="External"/><Relationship Id="rId687" Type="http://schemas.openxmlformats.org/officeDocument/2006/relationships/hyperlink" Target="https://ftp2.fiscaliaveracruz.gob.mx/DIRECCION%20GENERAL%20JURIDICA/Transparencia%202026/2025555%20ACUERDOS%20RECOMPENSA/ACUERDO%20229-2025.pdf" TargetMode="External"/><Relationship Id="rId810" Type="http://schemas.openxmlformats.org/officeDocument/2006/relationships/hyperlink" Target="https://ftp2.fiscaliaveracruz.gob.mx/DIRECCION%20GENERAL%20JURIDICA/Transparencia%202026/LEYES%20FEDERALES/Ley%20Nacional%20de%20Extinci%C3%B3n%20de%20Dominio.pdf" TargetMode="External"/><Relationship Id="rId908" Type="http://schemas.openxmlformats.org/officeDocument/2006/relationships/hyperlink" Target="https://ftp2.fiscaliaveracruz.gob.mx/DIRECCION%20GENERAL%20JURIDICA/Transparencia%202026/Ley%20de%20Acceso%20de%20la%20Mujeres%20a%20una%20Vida%20Libre%20dde%20Violencia.pdf" TargetMode="External"/><Relationship Id="rId242" Type="http://schemas.openxmlformats.org/officeDocument/2006/relationships/hyperlink" Target="http://ftp2.fiscaliaveracruz.gob.mx/DIRECCION%20GENERAL%20JURIDICA/ACUERDOS%20ESPECIFICOS%20FRACC.%20I/2015/AE%203%20AL%2017%20Recompensas.pdf" TargetMode="External"/><Relationship Id="rId894" Type="http://schemas.openxmlformats.org/officeDocument/2006/relationships/hyperlink" Target="https://ftp2.fiscaliaveracruz.gob.mx/DIRECCION%20GENERAL%20JURIDICA/Transparencia%202026/Acuerdo%20Recompensa%2024-2025.pdf" TargetMode="External"/><Relationship Id="rId37" Type="http://schemas.openxmlformats.org/officeDocument/2006/relationships/hyperlink" Target="http://ftp2.fiscaliaveracruz.gob.mx/DIRECCION%20GENERAL%20JURIDICA/Transparencia%202020/fraccion%20I/LDCULTURAS%20INDIGENAS%20VER.pdf" TargetMode="External"/><Relationship Id="rId102" Type="http://schemas.openxmlformats.org/officeDocument/2006/relationships/hyperlink" Target="http://ftp2.fiscaliaveracruz.gob.mx/DIRECCION%20GENERAL%20JURIDICA/LINEAMIENTOS/02.%20Lineamientos%20para%20establecer%20la%20estructura%20de%20informaci%C3%B3n%20de%20la%20relaci%C3%B3n%20de%20las%20cuentas%20banca.PDF" TargetMode="External"/><Relationship Id="rId547" Type="http://schemas.openxmlformats.org/officeDocument/2006/relationships/hyperlink" Target="https://ftp2.fiscaliaveracruz.gob.mx/DIRECCION%20GENERAL%20JURIDICA/Transparencia%202024/Acuerdos/9.Acuerdos%20Recompensa%20136%20al%20145.pdf" TargetMode="External"/><Relationship Id="rId754" Type="http://schemas.openxmlformats.org/officeDocument/2006/relationships/hyperlink" Target="https://ftp2.fiscaliaveracruz.gob.mx/DIRECCION%20GENERAL%20JURIDICA/Transparencia%202026/Acuerdos%202026/Acuerdo%20Recompensa%201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85"/>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3" width="24.42578125" customWidth="1"/>
    <col min="4" max="4" width="22.85546875" customWidth="1"/>
    <col min="5" max="5" width="57" customWidth="1"/>
    <col min="6" max="6" width="32.42578125" customWidth="1"/>
    <col min="7" max="7" width="26.28515625" customWidth="1"/>
    <col min="8" max="8" width="34" bestFit="1" customWidth="1"/>
    <col min="9" max="9" width="43"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2" t="s">
        <v>29</v>
      </c>
      <c r="E7" s="2" t="s">
        <v>30</v>
      </c>
      <c r="F7" s="1" t="s">
        <v>31</v>
      </c>
      <c r="G7" s="1" t="s">
        <v>32</v>
      </c>
      <c r="H7" s="2" t="s">
        <v>33</v>
      </c>
      <c r="I7" s="1" t="s">
        <v>34</v>
      </c>
      <c r="J7" s="1" t="s">
        <v>35</v>
      </c>
      <c r="K7" s="1" t="s">
        <v>36</v>
      </c>
    </row>
    <row r="8" spans="1:11" s="12" customFormat="1" ht="14.25" x14ac:dyDescent="0.25">
      <c r="A8" s="8">
        <v>2026</v>
      </c>
      <c r="B8" s="9">
        <v>46113</v>
      </c>
      <c r="C8" s="10">
        <v>46203</v>
      </c>
      <c r="D8" s="8" t="s">
        <v>37</v>
      </c>
      <c r="E8" s="8" t="s">
        <v>67</v>
      </c>
      <c r="F8" s="10">
        <v>6246</v>
      </c>
      <c r="G8" s="10">
        <v>46175</v>
      </c>
      <c r="H8" s="11" t="s">
        <v>1793</v>
      </c>
      <c r="I8" s="8" t="s">
        <v>68</v>
      </c>
      <c r="J8" s="10">
        <v>46203</v>
      </c>
    </row>
    <row r="9" spans="1:11" s="12" customFormat="1" ht="14.25" x14ac:dyDescent="0.25">
      <c r="A9" s="8">
        <v>2026</v>
      </c>
      <c r="B9" s="9">
        <v>46113</v>
      </c>
      <c r="C9" s="10">
        <v>46203</v>
      </c>
      <c r="D9" s="8" t="s">
        <v>38</v>
      </c>
      <c r="E9" s="8" t="s">
        <v>69</v>
      </c>
      <c r="F9" s="10">
        <v>17877</v>
      </c>
      <c r="G9" s="10">
        <v>17877</v>
      </c>
      <c r="H9" s="11" t="s">
        <v>70</v>
      </c>
      <c r="I9" s="8" t="s">
        <v>68</v>
      </c>
      <c r="J9" s="10">
        <v>46203</v>
      </c>
    </row>
    <row r="10" spans="1:11" s="12" customFormat="1" ht="14.25" x14ac:dyDescent="0.25">
      <c r="A10" s="8">
        <v>2026</v>
      </c>
      <c r="B10" s="9">
        <v>46113</v>
      </c>
      <c r="C10" s="10">
        <v>46203</v>
      </c>
      <c r="D10" s="8" t="s">
        <v>38</v>
      </c>
      <c r="E10" s="8" t="s">
        <v>71</v>
      </c>
      <c r="F10" s="10">
        <v>29726</v>
      </c>
      <c r="G10" s="10">
        <v>29759</v>
      </c>
      <c r="H10" s="13" t="s">
        <v>72</v>
      </c>
      <c r="I10" s="8" t="s">
        <v>68</v>
      </c>
      <c r="J10" s="10">
        <v>46203</v>
      </c>
    </row>
    <row r="11" spans="1:11" s="12" customFormat="1" ht="14.25" x14ac:dyDescent="0.25">
      <c r="A11" s="8">
        <v>2026</v>
      </c>
      <c r="B11" s="9">
        <v>46113</v>
      </c>
      <c r="C11" s="10">
        <v>46203</v>
      </c>
      <c r="D11" s="8" t="s">
        <v>38</v>
      </c>
      <c r="E11" s="8" t="s">
        <v>73</v>
      </c>
      <c r="F11" s="10">
        <v>29760</v>
      </c>
      <c r="G11" s="10">
        <v>29718</v>
      </c>
      <c r="H11" s="11" t="s">
        <v>74</v>
      </c>
      <c r="I11" s="8" t="s">
        <v>68</v>
      </c>
      <c r="J11" s="10">
        <v>46203</v>
      </c>
    </row>
    <row r="12" spans="1:11" s="12" customFormat="1" ht="14.25" x14ac:dyDescent="0.25">
      <c r="A12" s="8">
        <v>2026</v>
      </c>
      <c r="B12" s="9">
        <v>46113</v>
      </c>
      <c r="C12" s="10">
        <v>46203</v>
      </c>
      <c r="D12" s="8" t="s">
        <v>38</v>
      </c>
      <c r="E12" s="8" t="s">
        <v>75</v>
      </c>
      <c r="F12" s="10">
        <v>24783</v>
      </c>
      <c r="G12" s="10">
        <v>24783</v>
      </c>
      <c r="H12" s="11" t="s">
        <v>76</v>
      </c>
      <c r="I12" s="8" t="s">
        <v>68</v>
      </c>
      <c r="J12" s="10">
        <v>46203</v>
      </c>
    </row>
    <row r="13" spans="1:11" s="12" customFormat="1" ht="14.25" x14ac:dyDescent="0.25">
      <c r="A13" s="8">
        <v>2026</v>
      </c>
      <c r="B13" s="9">
        <v>46113</v>
      </c>
      <c r="C13" s="10">
        <v>46203</v>
      </c>
      <c r="D13" s="8" t="s">
        <v>38</v>
      </c>
      <c r="E13" s="8" t="s">
        <v>77</v>
      </c>
      <c r="F13" s="10">
        <v>33263</v>
      </c>
      <c r="G13" s="10">
        <v>33263</v>
      </c>
      <c r="H13" s="11" t="s">
        <v>78</v>
      </c>
      <c r="I13" s="8" t="s">
        <v>68</v>
      </c>
      <c r="J13" s="10">
        <v>46203</v>
      </c>
    </row>
    <row r="14" spans="1:11" s="12" customFormat="1" ht="14.25" x14ac:dyDescent="0.25">
      <c r="A14" s="8">
        <v>2026</v>
      </c>
      <c r="B14" s="9">
        <v>46113</v>
      </c>
      <c r="C14" s="10">
        <v>46203</v>
      </c>
      <c r="D14" s="8" t="s">
        <v>38</v>
      </c>
      <c r="E14" s="8" t="s">
        <v>79</v>
      </c>
      <c r="F14" s="10">
        <v>37608</v>
      </c>
      <c r="G14" s="10">
        <v>37608</v>
      </c>
      <c r="H14" s="11" t="s">
        <v>80</v>
      </c>
      <c r="I14" s="8" t="s">
        <v>68</v>
      </c>
      <c r="J14" s="10">
        <v>46203</v>
      </c>
    </row>
    <row r="15" spans="1:11" s="12" customFormat="1" ht="14.25" x14ac:dyDescent="0.25">
      <c r="A15" s="8">
        <v>2026</v>
      </c>
      <c r="B15" s="9">
        <v>46113</v>
      </c>
      <c r="C15" s="10">
        <v>46203</v>
      </c>
      <c r="D15" s="8" t="s">
        <v>38</v>
      </c>
      <c r="E15" s="8" t="s">
        <v>81</v>
      </c>
      <c r="F15" s="10">
        <v>29181</v>
      </c>
      <c r="G15" s="10">
        <v>29713</v>
      </c>
      <c r="H15" s="11" t="s">
        <v>82</v>
      </c>
      <c r="I15" s="8" t="s">
        <v>68</v>
      </c>
      <c r="J15" s="10">
        <v>46203</v>
      </c>
    </row>
    <row r="16" spans="1:11" s="12" customFormat="1" ht="14.25" x14ac:dyDescent="0.25">
      <c r="A16" s="8">
        <v>2026</v>
      </c>
      <c r="B16" s="9">
        <v>46113</v>
      </c>
      <c r="C16" s="10">
        <v>46203</v>
      </c>
      <c r="D16" s="8" t="s">
        <v>38</v>
      </c>
      <c r="E16" s="8" t="s">
        <v>77</v>
      </c>
      <c r="F16" s="10">
        <v>21874</v>
      </c>
      <c r="G16" s="10">
        <v>21874</v>
      </c>
      <c r="H16" s="11" t="s">
        <v>83</v>
      </c>
      <c r="I16" s="8" t="s">
        <v>68</v>
      </c>
      <c r="J16" s="10">
        <v>46203</v>
      </c>
    </row>
    <row r="17" spans="1:10" s="12" customFormat="1" ht="14.25" x14ac:dyDescent="0.25">
      <c r="A17" s="8">
        <v>2026</v>
      </c>
      <c r="B17" s="9">
        <v>46113</v>
      </c>
      <c r="C17" s="10">
        <v>46203</v>
      </c>
      <c r="D17" s="8" t="s">
        <v>38</v>
      </c>
      <c r="E17" s="8" t="s">
        <v>84</v>
      </c>
      <c r="F17" s="10">
        <v>34323</v>
      </c>
      <c r="G17" s="10">
        <v>34323</v>
      </c>
      <c r="H17" s="13" t="s">
        <v>76</v>
      </c>
      <c r="I17" s="8" t="s">
        <v>68</v>
      </c>
      <c r="J17" s="10">
        <v>46203</v>
      </c>
    </row>
    <row r="18" spans="1:10" s="12" customFormat="1" ht="14.25" x14ac:dyDescent="0.25">
      <c r="A18" s="8">
        <v>2026</v>
      </c>
      <c r="B18" s="9">
        <v>46113</v>
      </c>
      <c r="C18" s="10">
        <v>46203</v>
      </c>
      <c r="D18" s="8" t="s">
        <v>38</v>
      </c>
      <c r="E18" s="8" t="s">
        <v>85</v>
      </c>
      <c r="F18" s="10">
        <v>27473</v>
      </c>
      <c r="G18" s="10">
        <v>37330</v>
      </c>
      <c r="H18" s="13" t="s">
        <v>86</v>
      </c>
      <c r="I18" s="8" t="s">
        <v>68</v>
      </c>
      <c r="J18" s="10">
        <v>46203</v>
      </c>
    </row>
    <row r="19" spans="1:10" s="12" customFormat="1" ht="14.25" x14ac:dyDescent="0.25">
      <c r="A19" s="8">
        <v>2026</v>
      </c>
      <c r="B19" s="9">
        <v>46113</v>
      </c>
      <c r="C19" s="10">
        <v>46203</v>
      </c>
      <c r="D19" s="8" t="s">
        <v>38</v>
      </c>
      <c r="E19" s="8" t="s">
        <v>87</v>
      </c>
      <c r="F19" s="10">
        <v>37145</v>
      </c>
      <c r="G19" s="10">
        <v>37145</v>
      </c>
      <c r="H19" s="13" t="s">
        <v>88</v>
      </c>
      <c r="I19" s="8" t="s">
        <v>68</v>
      </c>
      <c r="J19" s="10">
        <v>46203</v>
      </c>
    </row>
    <row r="20" spans="1:10" s="12" customFormat="1" ht="14.25" x14ac:dyDescent="0.25">
      <c r="A20" s="8">
        <v>2026</v>
      </c>
      <c r="B20" s="9">
        <v>46113</v>
      </c>
      <c r="C20" s="10">
        <v>46203</v>
      </c>
      <c r="D20" s="8" t="s">
        <v>39</v>
      </c>
      <c r="E20" s="8" t="s">
        <v>89</v>
      </c>
      <c r="F20" s="10">
        <v>6478</v>
      </c>
      <c r="G20" s="10">
        <v>45838</v>
      </c>
      <c r="H20" s="11" t="s">
        <v>90</v>
      </c>
      <c r="I20" s="8" t="s">
        <v>68</v>
      </c>
      <c r="J20" s="10">
        <v>46203</v>
      </c>
    </row>
    <row r="21" spans="1:10" s="12" customFormat="1" ht="14.25" x14ac:dyDescent="0.25">
      <c r="A21" s="8">
        <v>2026</v>
      </c>
      <c r="B21" s="9">
        <v>46113</v>
      </c>
      <c r="C21" s="10">
        <v>46203</v>
      </c>
      <c r="D21" s="8" t="s">
        <v>41</v>
      </c>
      <c r="E21" s="8" t="s">
        <v>91</v>
      </c>
      <c r="F21" s="10">
        <v>39114</v>
      </c>
      <c r="G21" s="10">
        <v>46037</v>
      </c>
      <c r="H21" s="13" t="s">
        <v>1780</v>
      </c>
      <c r="I21" s="8" t="s">
        <v>68</v>
      </c>
      <c r="J21" s="10">
        <v>46203</v>
      </c>
    </row>
    <row r="22" spans="1:10" s="12" customFormat="1" ht="14.25" x14ac:dyDescent="0.25">
      <c r="A22" s="8">
        <v>2026</v>
      </c>
      <c r="B22" s="9">
        <v>46113</v>
      </c>
      <c r="C22" s="10">
        <v>46203</v>
      </c>
      <c r="D22" s="8" t="s">
        <v>41</v>
      </c>
      <c r="E22" s="8" t="s">
        <v>92</v>
      </c>
      <c r="F22" s="10">
        <v>38127</v>
      </c>
      <c r="G22" s="10">
        <v>45975</v>
      </c>
      <c r="H22" s="11" t="s">
        <v>1586</v>
      </c>
      <c r="I22" s="8" t="s">
        <v>68</v>
      </c>
      <c r="J22" s="10">
        <v>46203</v>
      </c>
    </row>
    <row r="23" spans="1:10" s="12" customFormat="1" ht="14.25" x14ac:dyDescent="0.25">
      <c r="A23" s="8">
        <v>2026</v>
      </c>
      <c r="B23" s="9">
        <v>46113</v>
      </c>
      <c r="C23" s="10">
        <v>46203</v>
      </c>
      <c r="D23" s="8" t="s">
        <v>41</v>
      </c>
      <c r="E23" s="8" t="s">
        <v>93</v>
      </c>
      <c r="F23" s="10">
        <v>39813</v>
      </c>
      <c r="G23" s="10">
        <v>46156</v>
      </c>
      <c r="H23" s="13" t="s">
        <v>1781</v>
      </c>
      <c r="I23" s="8" t="s">
        <v>68</v>
      </c>
      <c r="J23" s="10">
        <v>46203</v>
      </c>
    </row>
    <row r="24" spans="1:10" s="12" customFormat="1" ht="14.25" x14ac:dyDescent="0.25">
      <c r="A24" s="8">
        <v>2026</v>
      </c>
      <c r="B24" s="9">
        <v>46113</v>
      </c>
      <c r="C24" s="10">
        <v>46203</v>
      </c>
      <c r="D24" s="8" t="s">
        <v>41</v>
      </c>
      <c r="E24" s="8" t="s">
        <v>94</v>
      </c>
      <c r="F24" s="10">
        <v>37693</v>
      </c>
      <c r="G24" s="10">
        <v>45217</v>
      </c>
      <c r="H24" s="11" t="s">
        <v>95</v>
      </c>
      <c r="I24" s="8" t="s">
        <v>68</v>
      </c>
      <c r="J24" s="10">
        <v>46203</v>
      </c>
    </row>
    <row r="25" spans="1:10" s="12" customFormat="1" ht="14.25" x14ac:dyDescent="0.25">
      <c r="A25" s="8">
        <v>2026</v>
      </c>
      <c r="B25" s="9">
        <v>46113</v>
      </c>
      <c r="C25" s="10">
        <v>46203</v>
      </c>
      <c r="D25" s="8" t="s">
        <v>41</v>
      </c>
      <c r="E25" s="8" t="s">
        <v>96</v>
      </c>
      <c r="F25" s="10">
        <v>41977</v>
      </c>
      <c r="G25" s="10">
        <v>46037</v>
      </c>
      <c r="H25" s="11" t="s">
        <v>1587</v>
      </c>
      <c r="I25" s="8" t="s">
        <v>68</v>
      </c>
      <c r="J25" s="10">
        <v>46203</v>
      </c>
    </row>
    <row r="26" spans="1:10" s="12" customFormat="1" ht="14.25" x14ac:dyDescent="0.25">
      <c r="A26" s="8">
        <v>2026</v>
      </c>
      <c r="B26" s="9">
        <v>46113</v>
      </c>
      <c r="C26" s="10">
        <v>46203</v>
      </c>
      <c r="D26" s="8" t="s">
        <v>41</v>
      </c>
      <c r="E26" s="8" t="s">
        <v>97</v>
      </c>
      <c r="F26" s="10">
        <v>45736</v>
      </c>
      <c r="G26" s="10">
        <v>45975</v>
      </c>
      <c r="H26" s="11" t="s">
        <v>98</v>
      </c>
      <c r="I26" s="8" t="s">
        <v>68</v>
      </c>
      <c r="J26" s="10">
        <v>46203</v>
      </c>
    </row>
    <row r="27" spans="1:10" s="12" customFormat="1" ht="14.25" x14ac:dyDescent="0.25">
      <c r="A27" s="8">
        <v>2026</v>
      </c>
      <c r="B27" s="9">
        <v>46113</v>
      </c>
      <c r="C27" s="10">
        <v>46203</v>
      </c>
      <c r="D27" s="8" t="s">
        <v>41</v>
      </c>
      <c r="E27" s="8" t="s">
        <v>99</v>
      </c>
      <c r="F27" s="10">
        <v>45856</v>
      </c>
      <c r="G27" s="10">
        <v>46006</v>
      </c>
      <c r="H27" s="13" t="s">
        <v>1782</v>
      </c>
      <c r="I27" s="8" t="s">
        <v>68</v>
      </c>
      <c r="J27" s="10">
        <v>46203</v>
      </c>
    </row>
    <row r="28" spans="1:10" s="12" customFormat="1" ht="14.25" x14ac:dyDescent="0.25">
      <c r="A28" s="8">
        <v>2026</v>
      </c>
      <c r="B28" s="9">
        <v>46113</v>
      </c>
      <c r="C28" s="10">
        <v>46203</v>
      </c>
      <c r="D28" s="8" t="s">
        <v>41</v>
      </c>
      <c r="E28" s="8" t="s">
        <v>100</v>
      </c>
      <c r="F28" s="10">
        <v>30719</v>
      </c>
      <c r="G28" s="10">
        <v>46037</v>
      </c>
      <c r="H28" s="13" t="s">
        <v>1779</v>
      </c>
      <c r="I28" s="8" t="s">
        <v>68</v>
      </c>
      <c r="J28" s="10">
        <v>46203</v>
      </c>
    </row>
    <row r="29" spans="1:10" s="12" customFormat="1" ht="14.25" x14ac:dyDescent="0.25">
      <c r="A29" s="8">
        <v>2026</v>
      </c>
      <c r="B29" s="9">
        <v>46113</v>
      </c>
      <c r="C29" s="10">
        <v>46203</v>
      </c>
      <c r="D29" s="8" t="s">
        <v>41</v>
      </c>
      <c r="E29" s="8" t="s">
        <v>101</v>
      </c>
      <c r="F29" s="10">
        <v>45736</v>
      </c>
      <c r="G29" s="10">
        <v>45736</v>
      </c>
      <c r="H29" s="11" t="s">
        <v>102</v>
      </c>
      <c r="I29" s="8" t="s">
        <v>68</v>
      </c>
      <c r="J29" s="10">
        <v>46203</v>
      </c>
    </row>
    <row r="30" spans="1:10" s="12" customFormat="1" ht="14.25" x14ac:dyDescent="0.25">
      <c r="A30" s="8">
        <v>2026</v>
      </c>
      <c r="B30" s="9">
        <v>46113</v>
      </c>
      <c r="C30" s="10">
        <v>46203</v>
      </c>
      <c r="D30" s="8" t="s">
        <v>41</v>
      </c>
      <c r="E30" s="8" t="s">
        <v>103</v>
      </c>
      <c r="F30" s="10">
        <v>41283</v>
      </c>
      <c r="G30" s="10">
        <v>45383</v>
      </c>
      <c r="H30" s="11" t="s">
        <v>104</v>
      </c>
      <c r="I30" s="8" t="s">
        <v>68</v>
      </c>
      <c r="J30" s="10">
        <v>46203</v>
      </c>
    </row>
    <row r="31" spans="1:10" s="12" customFormat="1" ht="14.25" x14ac:dyDescent="0.25">
      <c r="A31" s="8">
        <v>2026</v>
      </c>
      <c r="B31" s="9">
        <v>46113</v>
      </c>
      <c r="C31" s="10">
        <v>46203</v>
      </c>
      <c r="D31" s="8" t="s">
        <v>41</v>
      </c>
      <c r="E31" s="8" t="s">
        <v>105</v>
      </c>
      <c r="F31" s="10">
        <v>42569</v>
      </c>
      <c r="G31" s="10">
        <v>44336</v>
      </c>
      <c r="H31" s="11" t="s">
        <v>106</v>
      </c>
      <c r="I31" s="8" t="s">
        <v>68</v>
      </c>
      <c r="J31" s="10">
        <v>46203</v>
      </c>
    </row>
    <row r="32" spans="1:10" s="12" customFormat="1" ht="14.25" x14ac:dyDescent="0.25">
      <c r="A32" s="8">
        <v>2026</v>
      </c>
      <c r="B32" s="9">
        <v>46113</v>
      </c>
      <c r="C32" s="10">
        <v>46203</v>
      </c>
      <c r="D32" s="8" t="s">
        <v>41</v>
      </c>
      <c r="E32" s="8" t="s">
        <v>107</v>
      </c>
      <c r="F32" s="10">
        <v>39815</v>
      </c>
      <c r="G32" s="10">
        <v>45854</v>
      </c>
      <c r="H32" s="13" t="s">
        <v>1778</v>
      </c>
      <c r="I32" s="8" t="s">
        <v>68</v>
      </c>
      <c r="J32" s="10">
        <v>46203</v>
      </c>
    </row>
    <row r="33" spans="1:10" s="12" customFormat="1" ht="14.25" x14ac:dyDescent="0.25">
      <c r="A33" s="8">
        <v>2026</v>
      </c>
      <c r="B33" s="9">
        <v>46113</v>
      </c>
      <c r="C33" s="10">
        <v>46203</v>
      </c>
      <c r="D33" s="8" t="s">
        <v>41</v>
      </c>
      <c r="E33" s="8" t="s">
        <v>108</v>
      </c>
      <c r="F33" s="10">
        <v>41782</v>
      </c>
      <c r="G33" s="10">
        <v>44336</v>
      </c>
      <c r="H33" s="11" t="s">
        <v>109</v>
      </c>
      <c r="I33" s="8" t="s">
        <v>68</v>
      </c>
      <c r="J33" s="10">
        <v>46203</v>
      </c>
    </row>
    <row r="34" spans="1:10" s="12" customFormat="1" ht="14.25" x14ac:dyDescent="0.25">
      <c r="A34" s="8">
        <v>2026</v>
      </c>
      <c r="B34" s="9">
        <v>46113</v>
      </c>
      <c r="C34" s="10">
        <v>46203</v>
      </c>
      <c r="D34" s="8" t="s">
        <v>41</v>
      </c>
      <c r="E34" s="8" t="s">
        <v>110</v>
      </c>
      <c r="F34" s="10">
        <v>42124</v>
      </c>
      <c r="G34" s="10">
        <v>42517</v>
      </c>
      <c r="H34" s="13" t="s">
        <v>111</v>
      </c>
      <c r="I34" s="8" t="s">
        <v>68</v>
      </c>
      <c r="J34" s="10">
        <v>46203</v>
      </c>
    </row>
    <row r="35" spans="1:10" s="12" customFormat="1" ht="14.25" x14ac:dyDescent="0.25">
      <c r="A35" s="8">
        <v>2026</v>
      </c>
      <c r="B35" s="9">
        <v>46113</v>
      </c>
      <c r="C35" s="10">
        <v>46203</v>
      </c>
      <c r="D35" s="8" t="s">
        <v>41</v>
      </c>
      <c r="E35" s="8" t="s">
        <v>1588</v>
      </c>
      <c r="F35" s="10">
        <v>38931</v>
      </c>
      <c r="G35" s="10">
        <v>46037</v>
      </c>
      <c r="H35" s="11" t="s">
        <v>1589</v>
      </c>
      <c r="I35" s="8" t="s">
        <v>68</v>
      </c>
      <c r="J35" s="10">
        <v>46203</v>
      </c>
    </row>
    <row r="36" spans="1:10" s="12" customFormat="1" ht="14.25" x14ac:dyDescent="0.25">
      <c r="A36" s="8">
        <v>2026</v>
      </c>
      <c r="B36" s="9">
        <v>46113</v>
      </c>
      <c r="C36" s="10">
        <v>46203</v>
      </c>
      <c r="D36" s="8" t="s">
        <v>41</v>
      </c>
      <c r="E36" s="8" t="s">
        <v>112</v>
      </c>
      <c r="F36" s="10">
        <v>40693</v>
      </c>
      <c r="G36" s="10">
        <v>45457</v>
      </c>
      <c r="H36" s="11" t="s">
        <v>113</v>
      </c>
      <c r="I36" s="8" t="s">
        <v>68</v>
      </c>
      <c r="J36" s="10">
        <v>46203</v>
      </c>
    </row>
    <row r="37" spans="1:10" s="12" customFormat="1" ht="14.25" x14ac:dyDescent="0.25">
      <c r="A37" s="8">
        <v>2026</v>
      </c>
      <c r="B37" s="9">
        <v>46113</v>
      </c>
      <c r="C37" s="10">
        <v>46203</v>
      </c>
      <c r="D37" s="8" t="s">
        <v>41</v>
      </c>
      <c r="E37" s="8" t="s">
        <v>114</v>
      </c>
      <c r="F37" s="10">
        <v>40932</v>
      </c>
      <c r="G37" s="10">
        <v>44320</v>
      </c>
      <c r="H37" s="13" t="s">
        <v>115</v>
      </c>
      <c r="I37" s="8" t="s">
        <v>68</v>
      </c>
      <c r="J37" s="10">
        <v>46203</v>
      </c>
    </row>
    <row r="38" spans="1:10" s="12" customFormat="1" ht="14.25" x14ac:dyDescent="0.25">
      <c r="A38" s="8">
        <v>2026</v>
      </c>
      <c r="B38" s="9">
        <v>46113</v>
      </c>
      <c r="C38" s="10">
        <v>46203</v>
      </c>
      <c r="D38" s="8" t="s">
        <v>41</v>
      </c>
      <c r="E38" s="8" t="s">
        <v>116</v>
      </c>
      <c r="F38" s="10">
        <v>46354</v>
      </c>
      <c r="G38" s="10">
        <v>46354</v>
      </c>
      <c r="H38" s="11" t="s">
        <v>1591</v>
      </c>
      <c r="I38" s="8" t="s">
        <v>68</v>
      </c>
      <c r="J38" s="10">
        <v>46203</v>
      </c>
    </row>
    <row r="39" spans="1:10" s="12" customFormat="1" ht="14.25" x14ac:dyDescent="0.25">
      <c r="A39" s="8">
        <v>2026</v>
      </c>
      <c r="B39" s="9">
        <v>46113</v>
      </c>
      <c r="C39" s="10">
        <v>46203</v>
      </c>
      <c r="D39" s="8" t="s">
        <v>41</v>
      </c>
      <c r="E39" s="8" t="s">
        <v>117</v>
      </c>
      <c r="F39" s="10">
        <v>42912</v>
      </c>
      <c r="G39" s="10">
        <v>44679</v>
      </c>
      <c r="H39" s="11" t="s">
        <v>118</v>
      </c>
      <c r="I39" s="8" t="s">
        <v>68</v>
      </c>
      <c r="J39" s="10">
        <v>46203</v>
      </c>
    </row>
    <row r="40" spans="1:10" s="12" customFormat="1" ht="14.25" x14ac:dyDescent="0.25">
      <c r="A40" s="8">
        <v>2026</v>
      </c>
      <c r="B40" s="9">
        <v>46113</v>
      </c>
      <c r="C40" s="10">
        <v>46203</v>
      </c>
      <c r="D40" s="8" t="s">
        <v>41</v>
      </c>
      <c r="E40" s="8" t="s">
        <v>119</v>
      </c>
      <c r="F40" s="10">
        <v>41074</v>
      </c>
      <c r="G40" s="10">
        <v>45975</v>
      </c>
      <c r="H40" s="11" t="s">
        <v>120</v>
      </c>
      <c r="I40" s="8" t="s">
        <v>68</v>
      </c>
      <c r="J40" s="10">
        <v>46203</v>
      </c>
    </row>
    <row r="41" spans="1:10" s="12" customFormat="1" ht="14.25" x14ac:dyDescent="0.25">
      <c r="A41" s="8">
        <v>2026</v>
      </c>
      <c r="B41" s="9">
        <v>46113</v>
      </c>
      <c r="C41" s="10">
        <v>46203</v>
      </c>
      <c r="D41" s="8" t="s">
        <v>41</v>
      </c>
      <c r="E41" s="8" t="s">
        <v>121</v>
      </c>
      <c r="F41" s="10">
        <v>43266</v>
      </c>
      <c r="G41" s="10">
        <v>45975</v>
      </c>
      <c r="H41" s="11" t="s">
        <v>122</v>
      </c>
      <c r="I41" s="8" t="s">
        <v>68</v>
      </c>
      <c r="J41" s="10">
        <v>46203</v>
      </c>
    </row>
    <row r="42" spans="1:10" s="12" customFormat="1" ht="14.25" x14ac:dyDescent="0.25">
      <c r="A42" s="8">
        <v>2026</v>
      </c>
      <c r="B42" s="9">
        <v>46113</v>
      </c>
      <c r="C42" s="10">
        <v>46203</v>
      </c>
      <c r="D42" s="8" t="s">
        <v>41</v>
      </c>
      <c r="E42" s="8" t="s">
        <v>123</v>
      </c>
      <c r="F42" s="10">
        <v>45317</v>
      </c>
      <c r="G42" s="10">
        <v>45317</v>
      </c>
      <c r="H42" s="11" t="s">
        <v>1590</v>
      </c>
      <c r="I42" s="8" t="s">
        <v>68</v>
      </c>
      <c r="J42" s="10">
        <v>46203</v>
      </c>
    </row>
    <row r="43" spans="1:10" s="12" customFormat="1" ht="14.25" x14ac:dyDescent="0.25">
      <c r="A43" s="8">
        <v>2026</v>
      </c>
      <c r="B43" s="9">
        <v>46113</v>
      </c>
      <c r="C43" s="10">
        <v>46203</v>
      </c>
      <c r="D43" s="8" t="s">
        <v>41</v>
      </c>
      <c r="E43" s="8" t="s">
        <v>124</v>
      </c>
      <c r="F43" s="10">
        <v>43056</v>
      </c>
      <c r="G43" s="10">
        <v>45854</v>
      </c>
      <c r="H43" s="13" t="s">
        <v>1777</v>
      </c>
      <c r="I43" s="8" t="s">
        <v>68</v>
      </c>
      <c r="J43" s="10">
        <v>46203</v>
      </c>
    </row>
    <row r="44" spans="1:10" s="12" customFormat="1" ht="14.25" x14ac:dyDescent="0.25">
      <c r="A44" s="8">
        <v>2026</v>
      </c>
      <c r="B44" s="9">
        <v>46113</v>
      </c>
      <c r="C44" s="10">
        <v>46203</v>
      </c>
      <c r="D44" s="8" t="s">
        <v>42</v>
      </c>
      <c r="E44" s="8" t="s">
        <v>125</v>
      </c>
      <c r="F44" s="10">
        <v>43943</v>
      </c>
      <c r="G44" s="10">
        <v>45457</v>
      </c>
      <c r="H44" s="11" t="s">
        <v>126</v>
      </c>
      <c r="I44" s="8" t="s">
        <v>68</v>
      </c>
      <c r="J44" s="10">
        <v>46203</v>
      </c>
    </row>
    <row r="45" spans="1:10" s="12" customFormat="1" ht="14.25" x14ac:dyDescent="0.25">
      <c r="A45" s="8">
        <v>2026</v>
      </c>
      <c r="B45" s="9">
        <v>46113</v>
      </c>
      <c r="C45" s="10">
        <v>46203</v>
      </c>
      <c r="D45" s="8" t="s">
        <v>42</v>
      </c>
      <c r="E45" s="8" t="s">
        <v>127</v>
      </c>
      <c r="F45" s="10">
        <v>37432</v>
      </c>
      <c r="G45" s="10">
        <v>45457</v>
      </c>
      <c r="H45" s="11" t="s">
        <v>128</v>
      </c>
      <c r="I45" s="8" t="s">
        <v>68</v>
      </c>
      <c r="J45" s="10">
        <v>46203</v>
      </c>
    </row>
    <row r="46" spans="1:10" s="12" customFormat="1" ht="14.25" x14ac:dyDescent="0.25">
      <c r="A46" s="8">
        <v>2026</v>
      </c>
      <c r="B46" s="9">
        <v>46113</v>
      </c>
      <c r="C46" s="10">
        <v>46203</v>
      </c>
      <c r="D46" s="8" t="s">
        <v>42</v>
      </c>
      <c r="E46" s="8" t="s">
        <v>129</v>
      </c>
      <c r="F46" s="10">
        <v>39554</v>
      </c>
      <c r="G46" s="10">
        <v>45261</v>
      </c>
      <c r="H46" s="11" t="s">
        <v>130</v>
      </c>
      <c r="I46" s="8" t="s">
        <v>68</v>
      </c>
      <c r="J46" s="10">
        <v>46203</v>
      </c>
    </row>
    <row r="47" spans="1:10" s="12" customFormat="1" ht="14.25" x14ac:dyDescent="0.25">
      <c r="A47" s="8">
        <v>2026</v>
      </c>
      <c r="B47" s="9">
        <v>46113</v>
      </c>
      <c r="C47" s="10">
        <v>46203</v>
      </c>
      <c r="D47" s="8" t="s">
        <v>42</v>
      </c>
      <c r="E47" s="8" t="s">
        <v>131</v>
      </c>
      <c r="F47" s="10">
        <v>41782</v>
      </c>
      <c r="G47" s="10">
        <v>45854</v>
      </c>
      <c r="H47" s="11" t="s">
        <v>1787</v>
      </c>
      <c r="I47" s="8" t="s">
        <v>68</v>
      </c>
      <c r="J47" s="10">
        <v>46203</v>
      </c>
    </row>
    <row r="48" spans="1:10" s="12" customFormat="1" ht="14.25" x14ac:dyDescent="0.25">
      <c r="A48" s="8">
        <v>2026</v>
      </c>
      <c r="B48" s="9">
        <v>46113</v>
      </c>
      <c r="C48" s="10">
        <v>46203</v>
      </c>
      <c r="D48" s="8" t="s">
        <v>42</v>
      </c>
      <c r="E48" s="8" t="s">
        <v>132</v>
      </c>
      <c r="F48" s="10">
        <v>35376</v>
      </c>
      <c r="G48" s="10">
        <v>45989</v>
      </c>
      <c r="H48" s="11" t="s">
        <v>1789</v>
      </c>
      <c r="I48" s="8" t="s">
        <v>68</v>
      </c>
      <c r="J48" s="10">
        <v>46203</v>
      </c>
    </row>
    <row r="49" spans="1:10" s="12" customFormat="1" ht="14.25" x14ac:dyDescent="0.25">
      <c r="A49" s="8">
        <v>2026</v>
      </c>
      <c r="B49" s="9">
        <v>46113</v>
      </c>
      <c r="C49" s="10">
        <v>46203</v>
      </c>
      <c r="D49" s="8" t="s">
        <v>42</v>
      </c>
      <c r="E49" s="8" t="s">
        <v>133</v>
      </c>
      <c r="F49" s="10">
        <v>26309</v>
      </c>
      <c r="G49" s="10">
        <v>45806</v>
      </c>
      <c r="H49" s="11" t="s">
        <v>1788</v>
      </c>
      <c r="I49" s="8" t="s">
        <v>68</v>
      </c>
      <c r="J49" s="10">
        <v>46203</v>
      </c>
    </row>
    <row r="50" spans="1:10" s="12" customFormat="1" ht="14.25" x14ac:dyDescent="0.25">
      <c r="A50" s="8">
        <v>2026</v>
      </c>
      <c r="B50" s="9">
        <v>46113</v>
      </c>
      <c r="C50" s="10">
        <v>46203</v>
      </c>
      <c r="D50" s="8" t="s">
        <v>42</v>
      </c>
      <c r="E50" s="8" t="s">
        <v>134</v>
      </c>
      <c r="F50" s="10">
        <v>43686</v>
      </c>
      <c r="G50" s="10">
        <v>45989</v>
      </c>
      <c r="H50" s="11" t="s">
        <v>1783</v>
      </c>
      <c r="I50" s="8" t="s">
        <v>68</v>
      </c>
      <c r="J50" s="10">
        <v>46203</v>
      </c>
    </row>
    <row r="51" spans="1:10" s="12" customFormat="1" ht="14.25" x14ac:dyDescent="0.25">
      <c r="A51" s="8">
        <v>2026</v>
      </c>
      <c r="B51" s="9">
        <v>46113</v>
      </c>
      <c r="C51" s="10">
        <v>46203</v>
      </c>
      <c r="D51" s="8" t="s">
        <v>42</v>
      </c>
      <c r="E51" s="8" t="s">
        <v>135</v>
      </c>
      <c r="F51" s="10">
        <v>42569</v>
      </c>
      <c r="G51" s="10">
        <v>46156</v>
      </c>
      <c r="H51" s="13" t="s">
        <v>1791</v>
      </c>
      <c r="I51" s="8" t="s">
        <v>68</v>
      </c>
      <c r="J51" s="10">
        <v>46203</v>
      </c>
    </row>
    <row r="52" spans="1:10" s="12" customFormat="1" ht="14.25" x14ac:dyDescent="0.25">
      <c r="A52" s="8">
        <v>2026</v>
      </c>
      <c r="B52" s="9">
        <v>46113</v>
      </c>
      <c r="C52" s="10">
        <v>46203</v>
      </c>
      <c r="D52" s="8" t="s">
        <v>42</v>
      </c>
      <c r="E52" s="8" t="s">
        <v>136</v>
      </c>
      <c r="F52" s="10">
        <v>45736</v>
      </c>
      <c r="G52" s="10">
        <v>45975</v>
      </c>
      <c r="H52" s="13" t="s">
        <v>1786</v>
      </c>
      <c r="I52" s="8" t="s">
        <v>68</v>
      </c>
      <c r="J52" s="10">
        <v>46203</v>
      </c>
    </row>
    <row r="53" spans="1:10" s="12" customFormat="1" ht="14.25" x14ac:dyDescent="0.25">
      <c r="A53" s="8">
        <v>2026</v>
      </c>
      <c r="B53" s="9">
        <v>46113</v>
      </c>
      <c r="C53" s="10">
        <v>46203</v>
      </c>
      <c r="D53" s="8" t="s">
        <v>42</v>
      </c>
      <c r="E53" s="8" t="s">
        <v>137</v>
      </c>
      <c r="F53" s="10">
        <v>30316</v>
      </c>
      <c r="G53" s="10">
        <v>45383</v>
      </c>
      <c r="H53" s="11" t="s">
        <v>138</v>
      </c>
      <c r="I53" s="8" t="s">
        <v>68</v>
      </c>
      <c r="J53" s="10">
        <v>46203</v>
      </c>
    </row>
    <row r="54" spans="1:10" s="12" customFormat="1" ht="14.25" x14ac:dyDescent="0.25">
      <c r="A54" s="8">
        <v>2026</v>
      </c>
      <c r="B54" s="9">
        <v>46113</v>
      </c>
      <c r="C54" s="10">
        <v>46203</v>
      </c>
      <c r="D54" s="8" t="s">
        <v>42</v>
      </c>
      <c r="E54" s="8" t="s">
        <v>139</v>
      </c>
      <c r="F54" s="10">
        <v>38352</v>
      </c>
      <c r="G54" s="10">
        <v>45289</v>
      </c>
      <c r="H54" s="11" t="s">
        <v>140</v>
      </c>
      <c r="I54" s="8" t="s">
        <v>68</v>
      </c>
      <c r="J54" s="10">
        <v>46203</v>
      </c>
    </row>
    <row r="55" spans="1:10" s="12" customFormat="1" ht="14.25" x14ac:dyDescent="0.25">
      <c r="A55" s="8">
        <v>2026</v>
      </c>
      <c r="B55" s="9">
        <v>46113</v>
      </c>
      <c r="C55" s="10">
        <v>46203</v>
      </c>
      <c r="D55" s="8" t="s">
        <v>42</v>
      </c>
      <c r="E55" s="8" t="s">
        <v>1792</v>
      </c>
      <c r="F55" s="10">
        <v>41834</v>
      </c>
      <c r="G55" s="10">
        <v>45854</v>
      </c>
      <c r="H55" s="11" t="s">
        <v>1795</v>
      </c>
      <c r="I55" s="8" t="s">
        <v>68</v>
      </c>
      <c r="J55" s="10">
        <v>46203</v>
      </c>
    </row>
    <row r="56" spans="1:10" s="12" customFormat="1" ht="14.25" x14ac:dyDescent="0.25">
      <c r="A56" s="8">
        <v>2026</v>
      </c>
      <c r="B56" s="9">
        <v>46113</v>
      </c>
      <c r="C56" s="10">
        <v>46203</v>
      </c>
      <c r="D56" s="8" t="s">
        <v>42</v>
      </c>
      <c r="E56" s="8" t="s">
        <v>141</v>
      </c>
      <c r="F56" s="10">
        <v>35423</v>
      </c>
      <c r="G56" s="10">
        <v>46156</v>
      </c>
      <c r="H56" s="11" t="s">
        <v>1785</v>
      </c>
      <c r="I56" s="8" t="s">
        <v>68</v>
      </c>
      <c r="J56" s="10">
        <v>46203</v>
      </c>
    </row>
    <row r="57" spans="1:10" s="12" customFormat="1" ht="14.25" x14ac:dyDescent="0.25">
      <c r="A57" s="8">
        <v>2026</v>
      </c>
      <c r="B57" s="9">
        <v>46113</v>
      </c>
      <c r="C57" s="10">
        <v>46203</v>
      </c>
      <c r="D57" s="8" t="s">
        <v>42</v>
      </c>
      <c r="E57" s="8" t="s">
        <v>142</v>
      </c>
      <c r="F57" s="10">
        <v>25659</v>
      </c>
      <c r="G57" s="10">
        <v>46156</v>
      </c>
      <c r="H57" s="11" t="s">
        <v>1790</v>
      </c>
      <c r="I57" s="8" t="s">
        <v>68</v>
      </c>
      <c r="J57" s="10">
        <v>46203</v>
      </c>
    </row>
    <row r="58" spans="1:10" s="12" customFormat="1" ht="14.25" x14ac:dyDescent="0.25">
      <c r="A58" s="8">
        <v>2026</v>
      </c>
      <c r="B58" s="9">
        <v>46113</v>
      </c>
      <c r="C58" s="10">
        <v>46203</v>
      </c>
      <c r="D58" s="8" t="s">
        <v>42</v>
      </c>
      <c r="E58" s="8" t="s">
        <v>143</v>
      </c>
      <c r="F58" s="10">
        <v>41199</v>
      </c>
      <c r="G58" s="10">
        <v>46584</v>
      </c>
      <c r="H58" s="13" t="s">
        <v>1784</v>
      </c>
      <c r="I58" s="8" t="s">
        <v>68</v>
      </c>
      <c r="J58" s="10">
        <v>46203</v>
      </c>
    </row>
    <row r="59" spans="1:10" s="12" customFormat="1" ht="14.25" x14ac:dyDescent="0.25">
      <c r="A59" s="8">
        <v>2026</v>
      </c>
      <c r="B59" s="9">
        <v>46113</v>
      </c>
      <c r="C59" s="10">
        <v>46203</v>
      </c>
      <c r="D59" s="8" t="s">
        <v>42</v>
      </c>
      <c r="E59" s="8" t="s">
        <v>144</v>
      </c>
      <c r="F59" s="10">
        <v>41068</v>
      </c>
      <c r="G59" s="10">
        <v>44336</v>
      </c>
      <c r="H59" s="11" t="s">
        <v>145</v>
      </c>
      <c r="I59" s="8" t="s">
        <v>68</v>
      </c>
      <c r="J59" s="10">
        <v>46203</v>
      </c>
    </row>
    <row r="60" spans="1:10" s="12" customFormat="1" ht="14.25" x14ac:dyDescent="0.25">
      <c r="A60" s="8">
        <v>2026</v>
      </c>
      <c r="B60" s="9">
        <v>46113</v>
      </c>
      <c r="C60" s="10">
        <v>46203</v>
      </c>
      <c r="D60" s="8" t="s">
        <v>42</v>
      </c>
      <c r="E60" s="8" t="s">
        <v>146</v>
      </c>
      <c r="F60" s="10">
        <v>37783</v>
      </c>
      <c r="G60" s="10">
        <v>45975</v>
      </c>
      <c r="H60" s="11" t="s">
        <v>147</v>
      </c>
      <c r="I60" s="8" t="s">
        <v>68</v>
      </c>
      <c r="J60" s="10">
        <v>46203</v>
      </c>
    </row>
    <row r="61" spans="1:10" s="12" customFormat="1" ht="14.25" x14ac:dyDescent="0.25">
      <c r="A61" s="8">
        <v>2026</v>
      </c>
      <c r="B61" s="9">
        <v>46113</v>
      </c>
      <c r="C61" s="10">
        <v>46203</v>
      </c>
      <c r="D61" s="8" t="s">
        <v>42</v>
      </c>
      <c r="E61" s="8" t="s">
        <v>148</v>
      </c>
      <c r="F61" s="10">
        <v>42381</v>
      </c>
      <c r="G61" s="10">
        <v>44512</v>
      </c>
      <c r="H61" s="11" t="s">
        <v>149</v>
      </c>
      <c r="I61" s="8" t="s">
        <v>68</v>
      </c>
      <c r="J61" s="10">
        <v>46203</v>
      </c>
    </row>
    <row r="62" spans="1:10" s="12" customFormat="1" ht="14.25" x14ac:dyDescent="0.25">
      <c r="A62" s="8">
        <v>2026</v>
      </c>
      <c r="B62" s="9">
        <v>46113</v>
      </c>
      <c r="C62" s="10">
        <v>46203</v>
      </c>
      <c r="D62" s="8" t="s">
        <v>42</v>
      </c>
      <c r="E62" s="8" t="s">
        <v>150</v>
      </c>
      <c r="F62" s="10">
        <v>43273</v>
      </c>
      <c r="G62" s="10">
        <v>45383</v>
      </c>
      <c r="H62" s="11" t="s">
        <v>151</v>
      </c>
      <c r="I62" s="8" t="s">
        <v>68</v>
      </c>
      <c r="J62" s="10">
        <v>46203</v>
      </c>
    </row>
    <row r="63" spans="1:10" s="12" customFormat="1" ht="14.25" x14ac:dyDescent="0.25">
      <c r="A63" s="8">
        <v>2026</v>
      </c>
      <c r="B63" s="9">
        <v>46113</v>
      </c>
      <c r="C63" s="10">
        <v>46203</v>
      </c>
      <c r="D63" s="8" t="s">
        <v>42</v>
      </c>
      <c r="E63" s="8" t="s">
        <v>152</v>
      </c>
      <c r="F63" s="10">
        <v>42537</v>
      </c>
      <c r="G63" s="10">
        <v>45383</v>
      </c>
      <c r="H63" s="11" t="s">
        <v>153</v>
      </c>
      <c r="I63" s="8" t="s">
        <v>68</v>
      </c>
      <c r="J63" s="10">
        <v>46203</v>
      </c>
    </row>
    <row r="64" spans="1:10" s="12" customFormat="1" ht="14.25" x14ac:dyDescent="0.25">
      <c r="A64" s="8">
        <v>2026</v>
      </c>
      <c r="B64" s="9">
        <v>46113</v>
      </c>
      <c r="C64" s="10">
        <v>46203</v>
      </c>
      <c r="D64" s="8" t="s">
        <v>42</v>
      </c>
      <c r="E64" s="8" t="s">
        <v>154</v>
      </c>
      <c r="F64" s="10">
        <v>38232</v>
      </c>
      <c r="G64" s="10">
        <v>45383</v>
      </c>
      <c r="H64" s="11" t="s">
        <v>155</v>
      </c>
      <c r="I64" s="8" t="s">
        <v>68</v>
      </c>
      <c r="J64" s="10">
        <v>46203</v>
      </c>
    </row>
    <row r="65" spans="1:10" s="12" customFormat="1" ht="14.25" x14ac:dyDescent="0.25">
      <c r="A65" s="8">
        <v>2026</v>
      </c>
      <c r="B65" s="9">
        <v>46113</v>
      </c>
      <c r="C65" s="10">
        <v>46203</v>
      </c>
      <c r="D65" s="8" t="s">
        <v>42</v>
      </c>
      <c r="E65" s="8" t="s">
        <v>156</v>
      </c>
      <c r="F65" s="10">
        <v>42002</v>
      </c>
      <c r="G65" s="10">
        <v>45383</v>
      </c>
      <c r="H65" s="11" t="s">
        <v>157</v>
      </c>
      <c r="I65" s="8" t="s">
        <v>68</v>
      </c>
      <c r="J65" s="10">
        <v>46203</v>
      </c>
    </row>
    <row r="66" spans="1:10" s="12" customFormat="1" ht="14.25" x14ac:dyDescent="0.25">
      <c r="A66" s="8">
        <v>2026</v>
      </c>
      <c r="B66" s="9">
        <v>46113</v>
      </c>
      <c r="C66" s="10">
        <v>46203</v>
      </c>
      <c r="D66" s="8" t="s">
        <v>42</v>
      </c>
      <c r="E66" s="8" t="s">
        <v>158</v>
      </c>
      <c r="F66" s="10">
        <v>42537</v>
      </c>
      <c r="G66" s="10">
        <v>44915</v>
      </c>
      <c r="H66" s="11" t="s">
        <v>159</v>
      </c>
      <c r="I66" s="8" t="s">
        <v>68</v>
      </c>
      <c r="J66" s="10">
        <v>46203</v>
      </c>
    </row>
    <row r="67" spans="1:10" s="12" customFormat="1" ht="14.25" x14ac:dyDescent="0.25">
      <c r="A67" s="8">
        <v>2026</v>
      </c>
      <c r="B67" s="9">
        <v>46113</v>
      </c>
      <c r="C67" s="10">
        <v>46203</v>
      </c>
      <c r="D67" s="8" t="s">
        <v>42</v>
      </c>
      <c r="E67" s="8" t="s">
        <v>160</v>
      </c>
      <c r="F67" s="10">
        <v>28851</v>
      </c>
      <c r="G67" s="10">
        <v>45294</v>
      </c>
      <c r="H67" s="11" t="s">
        <v>161</v>
      </c>
      <c r="I67" s="8" t="s">
        <v>68</v>
      </c>
      <c r="J67" s="10">
        <v>46203</v>
      </c>
    </row>
    <row r="68" spans="1:10" s="12" customFormat="1" ht="14.25" x14ac:dyDescent="0.25">
      <c r="A68" s="8">
        <v>2026</v>
      </c>
      <c r="B68" s="9">
        <v>46113</v>
      </c>
      <c r="C68" s="10">
        <v>46203</v>
      </c>
      <c r="D68" s="8" t="s">
        <v>42</v>
      </c>
      <c r="E68" s="8" t="s">
        <v>162</v>
      </c>
      <c r="F68" s="10">
        <v>40688</v>
      </c>
      <c r="G68" s="10">
        <v>46037</v>
      </c>
      <c r="H68" s="11" t="s">
        <v>1794</v>
      </c>
      <c r="I68" s="8" t="s">
        <v>68</v>
      </c>
      <c r="J68" s="10">
        <v>46203</v>
      </c>
    </row>
    <row r="69" spans="1:10" s="12" customFormat="1" ht="14.25" x14ac:dyDescent="0.25">
      <c r="A69" s="8">
        <v>2026</v>
      </c>
      <c r="B69" s="9">
        <v>46113</v>
      </c>
      <c r="C69" s="10">
        <v>46203</v>
      </c>
      <c r="D69" s="8" t="s">
        <v>42</v>
      </c>
      <c r="E69" s="8" t="s">
        <v>163</v>
      </c>
      <c r="F69" s="10">
        <v>35818</v>
      </c>
      <c r="G69" s="10">
        <v>41022</v>
      </c>
      <c r="H69" s="13" t="s">
        <v>164</v>
      </c>
      <c r="I69" s="8" t="s">
        <v>68</v>
      </c>
      <c r="J69" s="10">
        <v>46203</v>
      </c>
    </row>
    <row r="70" spans="1:10" s="12" customFormat="1" ht="14.25" x14ac:dyDescent="0.25">
      <c r="A70" s="8">
        <v>2026</v>
      </c>
      <c r="B70" s="9">
        <v>46113</v>
      </c>
      <c r="C70" s="10">
        <v>46203</v>
      </c>
      <c r="D70" s="8" t="s">
        <v>42</v>
      </c>
      <c r="E70" s="8" t="s">
        <v>165</v>
      </c>
      <c r="F70" s="10">
        <v>36529</v>
      </c>
      <c r="G70" s="10">
        <v>45975</v>
      </c>
      <c r="H70" s="11" t="s">
        <v>166</v>
      </c>
      <c r="I70" s="8" t="s">
        <v>68</v>
      </c>
      <c r="J70" s="10">
        <v>46203</v>
      </c>
    </row>
    <row r="71" spans="1:10" s="12" customFormat="1" ht="14.25" x14ac:dyDescent="0.25">
      <c r="A71" s="8">
        <v>2026</v>
      </c>
      <c r="B71" s="9">
        <v>46113</v>
      </c>
      <c r="C71" s="10">
        <v>46203</v>
      </c>
      <c r="D71" s="8" t="s">
        <v>42</v>
      </c>
      <c r="E71" s="8" t="s">
        <v>167</v>
      </c>
      <c r="F71" s="10">
        <v>38383</v>
      </c>
      <c r="G71" s="10">
        <v>44890</v>
      </c>
      <c r="H71" s="11" t="s">
        <v>168</v>
      </c>
      <c r="I71" s="8" t="s">
        <v>68</v>
      </c>
      <c r="J71" s="10">
        <v>46203</v>
      </c>
    </row>
    <row r="72" spans="1:10" s="12" customFormat="1" ht="14.25" x14ac:dyDescent="0.25">
      <c r="A72" s="8">
        <v>2026</v>
      </c>
      <c r="B72" s="9">
        <v>46113</v>
      </c>
      <c r="C72" s="10">
        <v>46203</v>
      </c>
      <c r="D72" s="8" t="s">
        <v>42</v>
      </c>
      <c r="E72" s="8" t="s">
        <v>169</v>
      </c>
      <c r="F72" s="10">
        <v>42895</v>
      </c>
      <c r="G72" s="10">
        <v>45383</v>
      </c>
      <c r="H72" s="11" t="s">
        <v>170</v>
      </c>
      <c r="I72" s="8" t="s">
        <v>68</v>
      </c>
      <c r="J72" s="10">
        <v>46203</v>
      </c>
    </row>
    <row r="73" spans="1:10" s="12" customFormat="1" ht="14.25" x14ac:dyDescent="0.25">
      <c r="A73" s="8">
        <v>2026</v>
      </c>
      <c r="B73" s="9">
        <v>46113</v>
      </c>
      <c r="C73" s="10">
        <v>46203</v>
      </c>
      <c r="D73" s="8" t="s">
        <v>42</v>
      </c>
      <c r="E73" s="8" t="s">
        <v>171</v>
      </c>
      <c r="F73" s="10">
        <v>40920</v>
      </c>
      <c r="G73" s="10">
        <v>44679</v>
      </c>
      <c r="H73" s="11" t="s">
        <v>172</v>
      </c>
      <c r="I73" s="8" t="s">
        <v>68</v>
      </c>
      <c r="J73" s="10">
        <v>46203</v>
      </c>
    </row>
    <row r="74" spans="1:10" s="12" customFormat="1" ht="14.25" x14ac:dyDescent="0.25">
      <c r="A74" s="8">
        <v>2026</v>
      </c>
      <c r="B74" s="9">
        <v>46113</v>
      </c>
      <c r="C74" s="10">
        <v>46203</v>
      </c>
      <c r="D74" s="8" t="s">
        <v>42</v>
      </c>
      <c r="E74" s="8" t="s">
        <v>173</v>
      </c>
      <c r="F74" s="10">
        <v>33784</v>
      </c>
      <c r="G74" s="10">
        <v>45383</v>
      </c>
      <c r="H74" s="11" t="s">
        <v>174</v>
      </c>
      <c r="I74" s="8" t="s">
        <v>68</v>
      </c>
      <c r="J74" s="10">
        <v>46203</v>
      </c>
    </row>
    <row r="75" spans="1:10" s="12" customFormat="1" ht="14.25" x14ac:dyDescent="0.25">
      <c r="A75" s="8">
        <v>2026</v>
      </c>
      <c r="B75" s="9">
        <v>46113</v>
      </c>
      <c r="C75" s="10">
        <v>46203</v>
      </c>
      <c r="D75" s="8" t="s">
        <v>42</v>
      </c>
      <c r="E75" s="8" t="s">
        <v>175</v>
      </c>
      <c r="F75" s="10">
        <v>36529</v>
      </c>
      <c r="G75" s="10">
        <v>45692</v>
      </c>
      <c r="H75" s="13" t="s">
        <v>176</v>
      </c>
      <c r="I75" s="8" t="s">
        <v>68</v>
      </c>
      <c r="J75" s="10">
        <v>46203</v>
      </c>
    </row>
    <row r="76" spans="1:10" s="12" customFormat="1" ht="14.25" x14ac:dyDescent="0.25">
      <c r="A76" s="8">
        <v>2026</v>
      </c>
      <c r="B76" s="9">
        <v>46113</v>
      </c>
      <c r="C76" s="10">
        <v>46203</v>
      </c>
      <c r="D76" s="8" t="s">
        <v>42</v>
      </c>
      <c r="E76" s="8" t="s">
        <v>177</v>
      </c>
      <c r="F76" s="10">
        <v>43409</v>
      </c>
      <c r="G76" s="10">
        <v>44335</v>
      </c>
      <c r="H76" s="11" t="s">
        <v>178</v>
      </c>
      <c r="I76" s="8" t="s">
        <v>68</v>
      </c>
      <c r="J76" s="10">
        <v>46203</v>
      </c>
    </row>
    <row r="77" spans="1:10" s="12" customFormat="1" ht="14.25" x14ac:dyDescent="0.25">
      <c r="A77" s="8">
        <v>2026</v>
      </c>
      <c r="B77" s="9">
        <v>46113</v>
      </c>
      <c r="C77" s="10">
        <v>46203</v>
      </c>
      <c r="D77" s="8" t="s">
        <v>42</v>
      </c>
      <c r="E77" s="8" t="s">
        <v>179</v>
      </c>
      <c r="F77" s="10">
        <v>45968</v>
      </c>
      <c r="G77" s="10">
        <v>45968</v>
      </c>
      <c r="H77" s="11" t="s">
        <v>180</v>
      </c>
      <c r="I77" s="8" t="s">
        <v>68</v>
      </c>
      <c r="J77" s="10">
        <v>46203</v>
      </c>
    </row>
    <row r="78" spans="1:10" s="12" customFormat="1" ht="14.25" x14ac:dyDescent="0.25">
      <c r="A78" s="8">
        <v>2026</v>
      </c>
      <c r="B78" s="9">
        <v>46113</v>
      </c>
      <c r="C78" s="10">
        <v>46203</v>
      </c>
      <c r="D78" s="8" t="s">
        <v>45</v>
      </c>
      <c r="E78" s="8" t="s">
        <v>293</v>
      </c>
      <c r="F78" s="10">
        <v>41366</v>
      </c>
      <c r="G78" s="10">
        <v>45946</v>
      </c>
      <c r="H78" s="11" t="s">
        <v>1796</v>
      </c>
      <c r="I78" s="8" t="s">
        <v>68</v>
      </c>
      <c r="J78" s="10">
        <v>46203</v>
      </c>
    </row>
    <row r="79" spans="1:10" s="12" customFormat="1" ht="14.25" x14ac:dyDescent="0.25">
      <c r="A79" s="8">
        <v>2026</v>
      </c>
      <c r="B79" s="9">
        <v>46113</v>
      </c>
      <c r="C79" s="10">
        <v>46203</v>
      </c>
      <c r="D79" s="8" t="s">
        <v>43</v>
      </c>
      <c r="E79" s="8" t="s">
        <v>181</v>
      </c>
      <c r="F79" s="10">
        <v>43448</v>
      </c>
      <c r="G79" s="10">
        <v>45383</v>
      </c>
      <c r="H79" s="11" t="s">
        <v>182</v>
      </c>
      <c r="I79" s="8" t="s">
        <v>68</v>
      </c>
      <c r="J79" s="10">
        <v>46203</v>
      </c>
    </row>
    <row r="80" spans="1:10" s="12" customFormat="1" ht="14.25" x14ac:dyDescent="0.25">
      <c r="A80" s="8">
        <v>2026</v>
      </c>
      <c r="B80" s="9">
        <v>46113</v>
      </c>
      <c r="C80" s="10">
        <v>46203</v>
      </c>
      <c r="D80" s="8" t="s">
        <v>43</v>
      </c>
      <c r="E80" s="8" t="s">
        <v>183</v>
      </c>
      <c r="F80" s="10">
        <v>42033</v>
      </c>
      <c r="G80" s="10">
        <v>46002</v>
      </c>
      <c r="H80" s="11" t="s">
        <v>184</v>
      </c>
      <c r="I80" s="8" t="s">
        <v>68</v>
      </c>
      <c r="J80" s="10">
        <v>46203</v>
      </c>
    </row>
    <row r="81" spans="1:10" s="12" customFormat="1" ht="14.25" x14ac:dyDescent="0.25">
      <c r="A81" s="8">
        <v>2026</v>
      </c>
      <c r="B81" s="9">
        <v>46113</v>
      </c>
      <c r="C81" s="10">
        <v>46203</v>
      </c>
      <c r="D81" s="8" t="s">
        <v>44</v>
      </c>
      <c r="E81" s="8" t="s">
        <v>185</v>
      </c>
      <c r="F81" s="10">
        <v>15634</v>
      </c>
      <c r="G81" s="10">
        <v>43335</v>
      </c>
      <c r="H81" s="13" t="s">
        <v>186</v>
      </c>
      <c r="I81" s="8" t="s">
        <v>68</v>
      </c>
      <c r="J81" s="10">
        <v>46203</v>
      </c>
    </row>
    <row r="82" spans="1:10" s="12" customFormat="1" ht="14.25" x14ac:dyDescent="0.25">
      <c r="A82" s="8">
        <v>2026</v>
      </c>
      <c r="B82" s="9">
        <v>46113</v>
      </c>
      <c r="C82" s="10">
        <v>46203</v>
      </c>
      <c r="D82" s="8" t="s">
        <v>44</v>
      </c>
      <c r="E82" s="8" t="s">
        <v>187</v>
      </c>
      <c r="F82" s="10">
        <v>39506</v>
      </c>
      <c r="G82" s="10">
        <v>46087</v>
      </c>
      <c r="H82" s="13" t="s">
        <v>1797</v>
      </c>
      <c r="I82" s="8" t="s">
        <v>68</v>
      </c>
      <c r="J82" s="10">
        <v>46203</v>
      </c>
    </row>
    <row r="83" spans="1:10" s="12" customFormat="1" ht="14.25" x14ac:dyDescent="0.25">
      <c r="A83" s="8">
        <v>2026</v>
      </c>
      <c r="B83" s="9">
        <v>46113</v>
      </c>
      <c r="C83" s="10">
        <v>46203</v>
      </c>
      <c r="D83" s="8" t="s">
        <v>44</v>
      </c>
      <c r="E83" s="8" t="s">
        <v>188</v>
      </c>
      <c r="F83" s="10">
        <v>40714</v>
      </c>
      <c r="G83" s="10">
        <v>44015</v>
      </c>
      <c r="H83" s="13" t="s">
        <v>189</v>
      </c>
      <c r="I83" s="8" t="s">
        <v>68</v>
      </c>
      <c r="J83" s="10">
        <v>46203</v>
      </c>
    </row>
    <row r="84" spans="1:10" s="12" customFormat="1" ht="14.25" x14ac:dyDescent="0.25">
      <c r="A84" s="8">
        <v>2026</v>
      </c>
      <c r="B84" s="9">
        <v>46113</v>
      </c>
      <c r="C84" s="10">
        <v>46203</v>
      </c>
      <c r="D84" s="8" t="s">
        <v>44</v>
      </c>
      <c r="E84" s="8" t="s">
        <v>190</v>
      </c>
      <c r="F84" s="10">
        <v>29494</v>
      </c>
      <c r="G84" s="10">
        <v>39220</v>
      </c>
      <c r="H84" s="13" t="s">
        <v>191</v>
      </c>
      <c r="I84" s="8" t="s">
        <v>68</v>
      </c>
      <c r="J84" s="10">
        <v>46203</v>
      </c>
    </row>
    <row r="85" spans="1:10" s="12" customFormat="1" ht="14.25" x14ac:dyDescent="0.25">
      <c r="A85" s="8">
        <v>2026</v>
      </c>
      <c r="B85" s="9">
        <v>46113</v>
      </c>
      <c r="C85" s="10">
        <v>46203</v>
      </c>
      <c r="D85" s="8" t="s">
        <v>44</v>
      </c>
      <c r="E85" s="8" t="s">
        <v>192</v>
      </c>
      <c r="F85" s="10">
        <v>37673</v>
      </c>
      <c r="G85" s="10">
        <v>45692</v>
      </c>
      <c r="H85" s="13" t="s">
        <v>1798</v>
      </c>
      <c r="I85" s="8" t="s">
        <v>68</v>
      </c>
      <c r="J85" s="10">
        <v>46203</v>
      </c>
    </row>
    <row r="86" spans="1:10" s="12" customFormat="1" ht="14.25" x14ac:dyDescent="0.25">
      <c r="A86" s="8">
        <v>2026</v>
      </c>
      <c r="B86" s="9">
        <v>46113</v>
      </c>
      <c r="C86" s="10">
        <v>46203</v>
      </c>
      <c r="D86" s="8" t="s">
        <v>44</v>
      </c>
      <c r="E86" s="8" t="s">
        <v>193</v>
      </c>
      <c r="F86" s="10">
        <v>45505</v>
      </c>
      <c r="G86" s="10">
        <v>45505</v>
      </c>
      <c r="H86" s="11" t="s">
        <v>194</v>
      </c>
      <c r="I86" s="8" t="s">
        <v>68</v>
      </c>
      <c r="J86" s="10">
        <v>46203</v>
      </c>
    </row>
    <row r="87" spans="1:10" s="12" customFormat="1" ht="14.25" x14ac:dyDescent="0.25">
      <c r="A87" s="8">
        <v>2026</v>
      </c>
      <c r="B87" s="9">
        <v>46113</v>
      </c>
      <c r="C87" s="10">
        <v>46203</v>
      </c>
      <c r="D87" s="8" t="s">
        <v>44</v>
      </c>
      <c r="E87" s="8" t="s">
        <v>195</v>
      </c>
      <c r="F87" s="10">
        <v>44246</v>
      </c>
      <c r="G87" s="10">
        <v>44270</v>
      </c>
      <c r="H87" s="13" t="s">
        <v>196</v>
      </c>
      <c r="I87" s="8" t="s">
        <v>68</v>
      </c>
      <c r="J87" s="10">
        <v>46203</v>
      </c>
    </row>
    <row r="88" spans="1:10" s="12" customFormat="1" ht="14.25" x14ac:dyDescent="0.25">
      <c r="A88" s="8">
        <v>2026</v>
      </c>
      <c r="B88" s="9">
        <v>46113</v>
      </c>
      <c r="C88" s="10">
        <v>46203</v>
      </c>
      <c r="D88" s="8" t="s">
        <v>44</v>
      </c>
      <c r="E88" s="8" t="s">
        <v>197</v>
      </c>
      <c r="F88" s="10">
        <v>36524</v>
      </c>
      <c r="G88" s="10">
        <v>45138</v>
      </c>
      <c r="H88" s="11" t="s">
        <v>198</v>
      </c>
      <c r="I88" s="8" t="s">
        <v>68</v>
      </c>
      <c r="J88" s="10">
        <v>46203</v>
      </c>
    </row>
    <row r="89" spans="1:10" s="12" customFormat="1" ht="14.25" x14ac:dyDescent="0.25">
      <c r="A89" s="8">
        <v>2026</v>
      </c>
      <c r="B89" s="9">
        <v>46113</v>
      </c>
      <c r="C89" s="10">
        <v>46203</v>
      </c>
      <c r="D89" s="8" t="s">
        <v>44</v>
      </c>
      <c r="E89" s="8" t="s">
        <v>199</v>
      </c>
      <c r="F89" s="10">
        <v>41354</v>
      </c>
      <c r="G89" s="10">
        <v>41354</v>
      </c>
      <c r="H89" s="11" t="s">
        <v>200</v>
      </c>
      <c r="I89" s="8" t="s">
        <v>68</v>
      </c>
      <c r="J89" s="10">
        <v>46203</v>
      </c>
    </row>
    <row r="90" spans="1:10" s="12" customFormat="1" ht="14.25" x14ac:dyDescent="0.25">
      <c r="A90" s="8">
        <v>2026</v>
      </c>
      <c r="B90" s="9">
        <v>46113</v>
      </c>
      <c r="C90" s="10">
        <v>46203</v>
      </c>
      <c r="D90" s="8" t="s">
        <v>44</v>
      </c>
      <c r="E90" s="8" t="s">
        <v>201</v>
      </c>
      <c r="F90" s="10">
        <v>40485</v>
      </c>
      <c r="G90" s="10">
        <v>43815</v>
      </c>
      <c r="H90" s="13" t="s">
        <v>202</v>
      </c>
      <c r="I90" s="8" t="s">
        <v>68</v>
      </c>
      <c r="J90" s="10">
        <v>46203</v>
      </c>
    </row>
    <row r="91" spans="1:10" s="12" customFormat="1" ht="14.25" x14ac:dyDescent="0.25">
      <c r="A91" s="8">
        <v>2026</v>
      </c>
      <c r="B91" s="9">
        <v>46113</v>
      </c>
      <c r="C91" s="10">
        <v>46203</v>
      </c>
      <c r="D91" s="8" t="s">
        <v>44</v>
      </c>
      <c r="E91" s="8" t="s">
        <v>203</v>
      </c>
      <c r="F91" s="10">
        <v>33234</v>
      </c>
      <c r="G91" s="10">
        <v>33234</v>
      </c>
      <c r="H91" s="11" t="s">
        <v>204</v>
      </c>
      <c r="I91" s="8" t="s">
        <v>68</v>
      </c>
      <c r="J91" s="10">
        <v>46203</v>
      </c>
    </row>
    <row r="92" spans="1:10" s="12" customFormat="1" ht="14.25" x14ac:dyDescent="0.25">
      <c r="A92" s="8">
        <v>2026</v>
      </c>
      <c r="B92" s="9">
        <v>46113</v>
      </c>
      <c r="C92" s="10">
        <v>46203</v>
      </c>
      <c r="D92" s="8" t="s">
        <v>44</v>
      </c>
      <c r="E92" s="8" t="s">
        <v>205</v>
      </c>
      <c r="F92" s="10">
        <v>38579</v>
      </c>
      <c r="G92" s="10">
        <v>44084</v>
      </c>
      <c r="H92" s="11" t="s">
        <v>206</v>
      </c>
      <c r="I92" s="8" t="s">
        <v>68</v>
      </c>
      <c r="J92" s="10">
        <v>46203</v>
      </c>
    </row>
    <row r="93" spans="1:10" s="12" customFormat="1" ht="14.25" x14ac:dyDescent="0.25">
      <c r="A93" s="8">
        <v>2026</v>
      </c>
      <c r="B93" s="9">
        <v>46113</v>
      </c>
      <c r="C93" s="10">
        <v>46203</v>
      </c>
      <c r="D93" s="8" t="s">
        <v>44</v>
      </c>
      <c r="E93" s="8" t="s">
        <v>207</v>
      </c>
      <c r="F93" s="10">
        <v>33635</v>
      </c>
      <c r="G93" s="10">
        <v>38728</v>
      </c>
      <c r="H93" s="13" t="s">
        <v>208</v>
      </c>
      <c r="I93" s="8" t="s">
        <v>68</v>
      </c>
      <c r="J93" s="10">
        <v>46203</v>
      </c>
    </row>
    <row r="94" spans="1:10" s="12" customFormat="1" ht="14.25" x14ac:dyDescent="0.25">
      <c r="A94" s="8">
        <v>2026</v>
      </c>
      <c r="B94" s="9">
        <v>46113</v>
      </c>
      <c r="C94" s="10">
        <v>46203</v>
      </c>
      <c r="D94" s="8" t="s">
        <v>44</v>
      </c>
      <c r="E94" s="8" t="s">
        <v>209</v>
      </c>
      <c r="F94" s="10">
        <v>41169</v>
      </c>
      <c r="G94" s="10">
        <v>42549</v>
      </c>
      <c r="H94" s="11" t="s">
        <v>210</v>
      </c>
      <c r="I94" s="8" t="s">
        <v>68</v>
      </c>
      <c r="J94" s="10">
        <v>46203</v>
      </c>
    </row>
    <row r="95" spans="1:10" s="12" customFormat="1" ht="14.25" x14ac:dyDescent="0.25">
      <c r="A95" s="8">
        <v>2026</v>
      </c>
      <c r="B95" s="9">
        <v>46113</v>
      </c>
      <c r="C95" s="10">
        <v>46203</v>
      </c>
      <c r="D95" s="8" t="s">
        <v>44</v>
      </c>
      <c r="E95" s="8" t="s">
        <v>211</v>
      </c>
      <c r="F95" s="10">
        <v>37617</v>
      </c>
      <c r="G95" s="10">
        <v>44222</v>
      </c>
      <c r="H95" s="13" t="s">
        <v>212</v>
      </c>
      <c r="I95" s="8" t="s">
        <v>68</v>
      </c>
      <c r="J95" s="10">
        <v>46203</v>
      </c>
    </row>
    <row r="96" spans="1:10" s="12" customFormat="1" ht="14.25" x14ac:dyDescent="0.25">
      <c r="A96" s="8">
        <v>2026</v>
      </c>
      <c r="B96" s="9">
        <v>46113</v>
      </c>
      <c r="C96" s="10">
        <v>46203</v>
      </c>
      <c r="D96" s="8" t="s">
        <v>44</v>
      </c>
      <c r="E96" s="8" t="s">
        <v>213</v>
      </c>
      <c r="F96" s="10">
        <v>41246</v>
      </c>
      <c r="G96" s="10">
        <v>45917</v>
      </c>
      <c r="H96" s="11" t="s">
        <v>214</v>
      </c>
      <c r="I96" s="8" t="s">
        <v>68</v>
      </c>
      <c r="J96" s="10">
        <v>46203</v>
      </c>
    </row>
    <row r="97" spans="1:10" s="12" customFormat="1" ht="14.25" x14ac:dyDescent="0.25">
      <c r="A97" s="8">
        <v>2026</v>
      </c>
      <c r="B97" s="9">
        <v>46113</v>
      </c>
      <c r="C97" s="10">
        <v>46203</v>
      </c>
      <c r="D97" s="8" t="s">
        <v>44</v>
      </c>
      <c r="E97" s="8" t="s">
        <v>215</v>
      </c>
      <c r="F97" s="10">
        <v>41971</v>
      </c>
      <c r="G97" s="10">
        <v>43865</v>
      </c>
      <c r="H97" s="13" t="s">
        <v>216</v>
      </c>
      <c r="I97" s="8" t="s">
        <v>68</v>
      </c>
      <c r="J97" s="10">
        <v>46203</v>
      </c>
    </row>
    <row r="98" spans="1:10" s="12" customFormat="1" ht="14.25" x14ac:dyDescent="0.25">
      <c r="A98" s="8">
        <v>2026</v>
      </c>
      <c r="B98" s="9">
        <v>46113</v>
      </c>
      <c r="C98" s="10">
        <v>46203</v>
      </c>
      <c r="D98" s="8" t="s">
        <v>44</v>
      </c>
      <c r="E98" s="8" t="s">
        <v>217</v>
      </c>
      <c r="F98" s="10">
        <v>38939</v>
      </c>
      <c r="G98" s="10">
        <v>39302</v>
      </c>
      <c r="H98" s="13" t="s">
        <v>218</v>
      </c>
      <c r="I98" s="8" t="s">
        <v>68</v>
      </c>
      <c r="J98" s="10">
        <v>46203</v>
      </c>
    </row>
    <row r="99" spans="1:10" s="12" customFormat="1" ht="14.25" x14ac:dyDescent="0.25">
      <c r="A99" s="8">
        <v>2026</v>
      </c>
      <c r="B99" s="9">
        <v>46113</v>
      </c>
      <c r="C99" s="10">
        <v>46203</v>
      </c>
      <c r="D99" s="8" t="s">
        <v>44</v>
      </c>
      <c r="E99" s="8" t="s">
        <v>219</v>
      </c>
      <c r="F99" s="10">
        <v>38539</v>
      </c>
      <c r="G99" s="10">
        <v>39323</v>
      </c>
      <c r="H99" s="11" t="s">
        <v>220</v>
      </c>
      <c r="I99" s="8" t="s">
        <v>68</v>
      </c>
      <c r="J99" s="10">
        <v>46203</v>
      </c>
    </row>
    <row r="100" spans="1:10" s="12" customFormat="1" ht="14.25" x14ac:dyDescent="0.25">
      <c r="A100" s="8">
        <v>2026</v>
      </c>
      <c r="B100" s="9">
        <v>46113</v>
      </c>
      <c r="C100" s="10">
        <v>46203</v>
      </c>
      <c r="D100" s="8" t="s">
        <v>44</v>
      </c>
      <c r="E100" s="8" t="s">
        <v>221</v>
      </c>
      <c r="F100" s="10">
        <v>41486</v>
      </c>
      <c r="G100" s="10">
        <v>41486</v>
      </c>
      <c r="H100" s="11" t="s">
        <v>222</v>
      </c>
      <c r="I100" s="8" t="s">
        <v>68</v>
      </c>
      <c r="J100" s="10">
        <v>46203</v>
      </c>
    </row>
    <row r="101" spans="1:10" s="12" customFormat="1" ht="14.25" x14ac:dyDescent="0.25">
      <c r="A101" s="8">
        <v>2026</v>
      </c>
      <c r="B101" s="9">
        <v>46113</v>
      </c>
      <c r="C101" s="10">
        <v>46203</v>
      </c>
      <c r="D101" s="8" t="s">
        <v>44</v>
      </c>
      <c r="E101" s="8" t="s">
        <v>223</v>
      </c>
      <c r="F101" s="10">
        <v>42188</v>
      </c>
      <c r="G101" s="10">
        <v>45723</v>
      </c>
      <c r="H101" s="11" t="s">
        <v>224</v>
      </c>
      <c r="I101" s="8" t="s">
        <v>68</v>
      </c>
      <c r="J101" s="10">
        <v>46203</v>
      </c>
    </row>
    <row r="102" spans="1:10" s="12" customFormat="1" ht="14.25" x14ac:dyDescent="0.25">
      <c r="A102" s="8">
        <v>2026</v>
      </c>
      <c r="B102" s="9">
        <v>46113</v>
      </c>
      <c r="C102" s="10">
        <v>46203</v>
      </c>
      <c r="D102" s="8" t="s">
        <v>44</v>
      </c>
      <c r="E102" s="8" t="s">
        <v>225</v>
      </c>
      <c r="F102" s="10">
        <v>41404</v>
      </c>
      <c r="G102" s="10">
        <v>44823</v>
      </c>
      <c r="H102" s="11" t="s">
        <v>226</v>
      </c>
      <c r="I102" s="8" t="s">
        <v>68</v>
      </c>
      <c r="J102" s="10">
        <v>46203</v>
      </c>
    </row>
    <row r="103" spans="1:10" s="12" customFormat="1" ht="14.25" x14ac:dyDescent="0.25">
      <c r="A103" s="8">
        <v>2026</v>
      </c>
      <c r="B103" s="9">
        <v>46113</v>
      </c>
      <c r="C103" s="10">
        <v>46203</v>
      </c>
      <c r="D103" s="8" t="s">
        <v>44</v>
      </c>
      <c r="E103" s="8" t="s">
        <v>227</v>
      </c>
      <c r="F103" s="10">
        <v>45692</v>
      </c>
      <c r="G103" s="10">
        <v>45883</v>
      </c>
      <c r="H103" s="11" t="s">
        <v>228</v>
      </c>
      <c r="I103" s="8" t="s">
        <v>68</v>
      </c>
      <c r="J103" s="10">
        <v>46203</v>
      </c>
    </row>
    <row r="104" spans="1:10" s="12" customFormat="1" ht="14.25" x14ac:dyDescent="0.25">
      <c r="A104" s="8">
        <v>2026</v>
      </c>
      <c r="B104" s="9">
        <v>46113</v>
      </c>
      <c r="C104" s="10">
        <v>46203</v>
      </c>
      <c r="D104" s="8" t="s">
        <v>44</v>
      </c>
      <c r="E104" s="8" t="s">
        <v>229</v>
      </c>
      <c r="F104" s="10">
        <v>41841</v>
      </c>
      <c r="G104" s="10">
        <v>42320</v>
      </c>
      <c r="H104" s="11" t="s">
        <v>230</v>
      </c>
      <c r="I104" s="8" t="s">
        <v>68</v>
      </c>
      <c r="J104" s="10">
        <v>46203</v>
      </c>
    </row>
    <row r="105" spans="1:10" s="12" customFormat="1" ht="14.25" x14ac:dyDescent="0.25">
      <c r="A105" s="8">
        <v>2026</v>
      </c>
      <c r="B105" s="9">
        <v>46113</v>
      </c>
      <c r="C105" s="10">
        <v>46203</v>
      </c>
      <c r="D105" s="8" t="s">
        <v>44</v>
      </c>
      <c r="E105" s="8" t="s">
        <v>231</v>
      </c>
      <c r="F105" s="10">
        <v>40848</v>
      </c>
      <c r="G105" s="10">
        <v>42886</v>
      </c>
      <c r="H105" s="11" t="s">
        <v>232</v>
      </c>
      <c r="I105" s="8" t="s">
        <v>68</v>
      </c>
      <c r="J105" s="10">
        <v>46203</v>
      </c>
    </row>
    <row r="106" spans="1:10" s="12" customFormat="1" ht="13.5" customHeight="1" x14ac:dyDescent="0.25">
      <c r="A106" s="8">
        <v>2026</v>
      </c>
      <c r="B106" s="9">
        <v>46113</v>
      </c>
      <c r="C106" s="10">
        <v>46203</v>
      </c>
      <c r="D106" s="8" t="s">
        <v>44</v>
      </c>
      <c r="E106" s="8" t="s">
        <v>233</v>
      </c>
      <c r="F106" s="10">
        <v>45681</v>
      </c>
      <c r="G106" s="10">
        <v>45681</v>
      </c>
      <c r="H106" s="14" t="s">
        <v>234</v>
      </c>
      <c r="I106" s="8" t="s">
        <v>68</v>
      </c>
      <c r="J106" s="10">
        <v>46203</v>
      </c>
    </row>
    <row r="107" spans="1:10" s="12" customFormat="1" ht="14.25" x14ac:dyDescent="0.25">
      <c r="A107" s="8">
        <v>2026</v>
      </c>
      <c r="B107" s="9">
        <v>46113</v>
      </c>
      <c r="C107" s="10">
        <v>46203</v>
      </c>
      <c r="D107" s="8" t="s">
        <v>44</v>
      </c>
      <c r="E107" s="8" t="s">
        <v>235</v>
      </c>
      <c r="F107" s="10">
        <v>43318</v>
      </c>
      <c r="G107" s="10">
        <v>45883</v>
      </c>
      <c r="H107" s="13" t="s">
        <v>236</v>
      </c>
      <c r="I107" s="8" t="s">
        <v>68</v>
      </c>
      <c r="J107" s="10">
        <v>46203</v>
      </c>
    </row>
    <row r="108" spans="1:10" s="12" customFormat="1" ht="14.25" x14ac:dyDescent="0.25">
      <c r="A108" s="8">
        <v>2026</v>
      </c>
      <c r="B108" s="9">
        <v>46113</v>
      </c>
      <c r="C108" s="10">
        <v>46203</v>
      </c>
      <c r="D108" s="8" t="s">
        <v>44</v>
      </c>
      <c r="E108" s="8" t="s">
        <v>237</v>
      </c>
      <c r="F108" s="10">
        <v>42019</v>
      </c>
      <c r="G108" s="10">
        <v>42019</v>
      </c>
      <c r="H108" s="11" t="s">
        <v>238</v>
      </c>
      <c r="I108" s="8" t="s">
        <v>68</v>
      </c>
      <c r="J108" s="10">
        <v>46203</v>
      </c>
    </row>
    <row r="109" spans="1:10" s="12" customFormat="1" ht="14.25" x14ac:dyDescent="0.25">
      <c r="A109" s="8">
        <v>2026</v>
      </c>
      <c r="B109" s="9">
        <v>46113</v>
      </c>
      <c r="C109" s="10">
        <v>46203</v>
      </c>
      <c r="D109" s="8" t="s">
        <v>44</v>
      </c>
      <c r="E109" s="8" t="s">
        <v>239</v>
      </c>
      <c r="F109" s="10">
        <v>40487</v>
      </c>
      <c r="G109" s="10">
        <v>43865</v>
      </c>
      <c r="H109" s="13" t="s">
        <v>240</v>
      </c>
      <c r="I109" s="8" t="s">
        <v>68</v>
      </c>
      <c r="J109" s="10">
        <v>46203</v>
      </c>
    </row>
    <row r="110" spans="1:10" s="12" customFormat="1" ht="14.25" x14ac:dyDescent="0.25">
      <c r="A110" s="8">
        <v>2026</v>
      </c>
      <c r="B110" s="9">
        <v>46113</v>
      </c>
      <c r="C110" s="10">
        <v>46203</v>
      </c>
      <c r="D110" s="8" t="s">
        <v>44</v>
      </c>
      <c r="E110" s="8" t="s">
        <v>241</v>
      </c>
      <c r="F110" s="10">
        <v>38971</v>
      </c>
      <c r="G110" s="10">
        <v>42537</v>
      </c>
      <c r="H110" s="11" t="s">
        <v>242</v>
      </c>
      <c r="I110" s="8" t="s">
        <v>68</v>
      </c>
      <c r="J110" s="10">
        <v>46203</v>
      </c>
    </row>
    <row r="111" spans="1:10" s="12" customFormat="1" ht="14.25" x14ac:dyDescent="0.25">
      <c r="A111" s="8">
        <v>2026</v>
      </c>
      <c r="B111" s="9">
        <v>46113</v>
      </c>
      <c r="C111" s="10">
        <v>46203</v>
      </c>
      <c r="D111" s="8" t="s">
        <v>44</v>
      </c>
      <c r="E111" s="8" t="s">
        <v>243</v>
      </c>
      <c r="F111" s="10">
        <v>32280</v>
      </c>
      <c r="G111" s="10">
        <v>43865</v>
      </c>
      <c r="H111" s="13" t="s">
        <v>244</v>
      </c>
      <c r="I111" s="8" t="s">
        <v>68</v>
      </c>
      <c r="J111" s="10">
        <v>46203</v>
      </c>
    </row>
    <row r="112" spans="1:10" s="12" customFormat="1" ht="14.25" x14ac:dyDescent="0.25">
      <c r="A112" s="8">
        <v>2026</v>
      </c>
      <c r="B112" s="9">
        <v>46113</v>
      </c>
      <c r="C112" s="10">
        <v>46203</v>
      </c>
      <c r="D112" s="8" t="s">
        <v>44</v>
      </c>
      <c r="E112" s="8" t="s">
        <v>245</v>
      </c>
      <c r="F112" s="10">
        <v>42093</v>
      </c>
      <c r="G112" s="10">
        <v>44277</v>
      </c>
      <c r="H112" s="13" t="s">
        <v>246</v>
      </c>
      <c r="I112" s="8" t="s">
        <v>68</v>
      </c>
      <c r="J112" s="10">
        <v>46203</v>
      </c>
    </row>
    <row r="113" spans="1:10" s="12" customFormat="1" ht="14.25" x14ac:dyDescent="0.25">
      <c r="A113" s="8">
        <v>2026</v>
      </c>
      <c r="B113" s="9">
        <v>46113</v>
      </c>
      <c r="C113" s="10">
        <v>46203</v>
      </c>
      <c r="D113" s="8" t="s">
        <v>44</v>
      </c>
      <c r="E113" s="8" t="s">
        <v>247</v>
      </c>
      <c r="F113" s="10">
        <v>43088</v>
      </c>
      <c r="G113" s="10">
        <v>44915</v>
      </c>
      <c r="H113" s="11" t="s">
        <v>248</v>
      </c>
      <c r="I113" s="8" t="s">
        <v>68</v>
      </c>
      <c r="J113" s="10">
        <v>46203</v>
      </c>
    </row>
    <row r="114" spans="1:10" s="12" customFormat="1" ht="14.25" x14ac:dyDescent="0.25">
      <c r="A114" s="8">
        <v>2026</v>
      </c>
      <c r="B114" s="9">
        <v>46113</v>
      </c>
      <c r="C114" s="10">
        <v>46203</v>
      </c>
      <c r="D114" s="8" t="s">
        <v>44</v>
      </c>
      <c r="E114" s="8" t="s">
        <v>249</v>
      </c>
      <c r="F114" s="10">
        <v>45838</v>
      </c>
      <c r="G114" s="10">
        <v>45838</v>
      </c>
      <c r="H114" s="11" t="s">
        <v>250</v>
      </c>
      <c r="I114" s="8" t="s">
        <v>68</v>
      </c>
      <c r="J114" s="10">
        <v>46203</v>
      </c>
    </row>
    <row r="115" spans="1:10" s="12" customFormat="1" ht="14.25" x14ac:dyDescent="0.25">
      <c r="A115" s="8">
        <v>2026</v>
      </c>
      <c r="B115" s="9">
        <v>46113</v>
      </c>
      <c r="C115" s="10">
        <v>46203</v>
      </c>
      <c r="D115" s="8" t="s">
        <v>44</v>
      </c>
      <c r="E115" s="8" t="s">
        <v>251</v>
      </c>
      <c r="F115" s="10">
        <v>41971</v>
      </c>
      <c r="G115" s="10">
        <v>45723</v>
      </c>
      <c r="H115" s="11" t="s">
        <v>252</v>
      </c>
      <c r="I115" s="8" t="s">
        <v>68</v>
      </c>
      <c r="J115" s="10">
        <v>46203</v>
      </c>
    </row>
    <row r="116" spans="1:10" s="12" customFormat="1" ht="14.25" x14ac:dyDescent="0.25">
      <c r="A116" s="8">
        <v>2026</v>
      </c>
      <c r="B116" s="9">
        <v>46113</v>
      </c>
      <c r="C116" s="10">
        <v>46203</v>
      </c>
      <c r="D116" s="8" t="s">
        <v>44</v>
      </c>
      <c r="E116" s="8" t="s">
        <v>253</v>
      </c>
      <c r="F116" s="10">
        <v>23369</v>
      </c>
      <c r="G116" s="10">
        <v>43805</v>
      </c>
      <c r="H116" s="13" t="s">
        <v>254</v>
      </c>
      <c r="I116" s="8" t="s">
        <v>68</v>
      </c>
      <c r="J116" s="10">
        <v>46203</v>
      </c>
    </row>
    <row r="117" spans="1:10" s="12" customFormat="1" ht="14.25" x14ac:dyDescent="0.25">
      <c r="A117" s="8">
        <v>2026</v>
      </c>
      <c r="B117" s="9">
        <v>46113</v>
      </c>
      <c r="C117" s="10">
        <v>46203</v>
      </c>
      <c r="D117" s="8" t="s">
        <v>44</v>
      </c>
      <c r="E117" s="8" t="s">
        <v>255</v>
      </c>
      <c r="F117" s="10">
        <v>37442</v>
      </c>
      <c r="G117" s="10">
        <v>43865</v>
      </c>
      <c r="H117" s="15" t="s">
        <v>256</v>
      </c>
      <c r="I117" s="8" t="s">
        <v>68</v>
      </c>
      <c r="J117" s="10">
        <v>46203</v>
      </c>
    </row>
    <row r="118" spans="1:10" s="12" customFormat="1" ht="14.25" x14ac:dyDescent="0.25">
      <c r="A118" s="8">
        <v>2026</v>
      </c>
      <c r="B118" s="9">
        <v>46113</v>
      </c>
      <c r="C118" s="10">
        <v>46203</v>
      </c>
      <c r="D118" s="8" t="s">
        <v>44</v>
      </c>
      <c r="E118" s="8" t="s">
        <v>257</v>
      </c>
      <c r="F118" s="10">
        <v>42219</v>
      </c>
      <c r="G118" s="10">
        <v>42219</v>
      </c>
      <c r="H118" s="15" t="s">
        <v>258</v>
      </c>
      <c r="I118" s="8" t="s">
        <v>68</v>
      </c>
      <c r="J118" s="10">
        <v>46203</v>
      </c>
    </row>
    <row r="119" spans="1:10" s="12" customFormat="1" ht="14.25" x14ac:dyDescent="0.25">
      <c r="A119" s="8">
        <v>2026</v>
      </c>
      <c r="B119" s="9">
        <v>46113</v>
      </c>
      <c r="C119" s="10">
        <v>46203</v>
      </c>
      <c r="D119" s="8" t="s">
        <v>44</v>
      </c>
      <c r="E119" s="8" t="s">
        <v>259</v>
      </c>
      <c r="F119" s="10">
        <v>44256</v>
      </c>
      <c r="G119" s="10">
        <v>44825</v>
      </c>
      <c r="H119" s="6" t="s">
        <v>260</v>
      </c>
      <c r="I119" s="8" t="s">
        <v>68</v>
      </c>
      <c r="J119" s="10">
        <v>46203</v>
      </c>
    </row>
    <row r="120" spans="1:10" s="12" customFormat="1" ht="14.25" x14ac:dyDescent="0.25">
      <c r="A120" s="8">
        <v>2026</v>
      </c>
      <c r="B120" s="9">
        <v>46113</v>
      </c>
      <c r="C120" s="10">
        <v>46203</v>
      </c>
      <c r="D120" s="8" t="s">
        <v>44</v>
      </c>
      <c r="E120" s="8" t="s">
        <v>261</v>
      </c>
      <c r="F120" s="10">
        <v>36707</v>
      </c>
      <c r="G120" s="10">
        <v>43433</v>
      </c>
      <c r="H120" s="15" t="s">
        <v>262</v>
      </c>
      <c r="I120" s="8" t="s">
        <v>68</v>
      </c>
      <c r="J120" s="10">
        <v>46203</v>
      </c>
    </row>
    <row r="121" spans="1:10" s="12" customFormat="1" ht="14.25" x14ac:dyDescent="0.25">
      <c r="A121" s="8">
        <v>2026</v>
      </c>
      <c r="B121" s="9">
        <v>46113</v>
      </c>
      <c r="C121" s="10">
        <v>46203</v>
      </c>
      <c r="D121" s="8" t="s">
        <v>44</v>
      </c>
      <c r="E121" s="8" t="s">
        <v>263</v>
      </c>
      <c r="F121" s="10">
        <v>33698</v>
      </c>
      <c r="G121" s="10">
        <v>42734</v>
      </c>
      <c r="H121" s="15" t="s">
        <v>264</v>
      </c>
      <c r="I121" s="8" t="s">
        <v>68</v>
      </c>
      <c r="J121" s="10">
        <v>46203</v>
      </c>
    </row>
    <row r="122" spans="1:10" s="12" customFormat="1" ht="14.25" x14ac:dyDescent="0.25">
      <c r="A122" s="8">
        <v>2026</v>
      </c>
      <c r="B122" s="9">
        <v>46113</v>
      </c>
      <c r="C122" s="10">
        <v>46203</v>
      </c>
      <c r="D122" s="8" t="s">
        <v>44</v>
      </c>
      <c r="E122" s="8" t="s">
        <v>265</v>
      </c>
      <c r="F122" s="10">
        <v>41176</v>
      </c>
      <c r="G122" s="10">
        <v>41176</v>
      </c>
      <c r="H122" s="6" t="s">
        <v>266</v>
      </c>
      <c r="I122" s="8" t="s">
        <v>68</v>
      </c>
      <c r="J122" s="10">
        <v>46203</v>
      </c>
    </row>
    <row r="123" spans="1:10" s="12" customFormat="1" ht="14.25" x14ac:dyDescent="0.25">
      <c r="A123" s="8">
        <v>2026</v>
      </c>
      <c r="B123" s="9">
        <v>46113</v>
      </c>
      <c r="C123" s="10">
        <v>46203</v>
      </c>
      <c r="D123" s="8" t="s">
        <v>44</v>
      </c>
      <c r="E123" s="8" t="s">
        <v>267</v>
      </c>
      <c r="F123" s="10">
        <v>41971</v>
      </c>
      <c r="G123" s="10">
        <v>41971</v>
      </c>
      <c r="H123" s="15" t="s">
        <v>268</v>
      </c>
      <c r="I123" s="8" t="s">
        <v>68</v>
      </c>
      <c r="J123" s="10">
        <v>46203</v>
      </c>
    </row>
    <row r="124" spans="1:10" s="12" customFormat="1" ht="14.25" x14ac:dyDescent="0.25">
      <c r="A124" s="8">
        <v>2026</v>
      </c>
      <c r="B124" s="9">
        <v>46113</v>
      </c>
      <c r="C124" s="10">
        <v>46203</v>
      </c>
      <c r="D124" s="8" t="s">
        <v>44</v>
      </c>
      <c r="E124" s="8" t="s">
        <v>269</v>
      </c>
      <c r="F124" s="10">
        <v>43333</v>
      </c>
      <c r="G124" s="10">
        <v>43333</v>
      </c>
      <c r="H124" s="15" t="s">
        <v>270</v>
      </c>
      <c r="I124" s="8" t="s">
        <v>68</v>
      </c>
      <c r="J124" s="10">
        <v>46203</v>
      </c>
    </row>
    <row r="125" spans="1:10" s="12" customFormat="1" ht="14.25" x14ac:dyDescent="0.25">
      <c r="A125" s="8">
        <v>2026</v>
      </c>
      <c r="B125" s="9">
        <v>46113</v>
      </c>
      <c r="C125" s="10">
        <v>46203</v>
      </c>
      <c r="D125" s="8" t="s">
        <v>44</v>
      </c>
      <c r="E125" s="8" t="s">
        <v>271</v>
      </c>
      <c r="F125" s="10">
        <v>39986</v>
      </c>
      <c r="G125" s="10">
        <v>44084</v>
      </c>
      <c r="H125" s="15" t="s">
        <v>272</v>
      </c>
      <c r="I125" s="8" t="s">
        <v>68</v>
      </c>
      <c r="J125" s="10">
        <v>46203</v>
      </c>
    </row>
    <row r="126" spans="1:10" s="12" customFormat="1" ht="14.25" x14ac:dyDescent="0.25">
      <c r="A126" s="8">
        <v>2026</v>
      </c>
      <c r="B126" s="9">
        <v>46113</v>
      </c>
      <c r="C126" s="10">
        <v>46203</v>
      </c>
      <c r="D126" s="8" t="s">
        <v>44</v>
      </c>
      <c r="E126" s="8" t="s">
        <v>273</v>
      </c>
      <c r="F126" s="10">
        <v>40235</v>
      </c>
      <c r="G126" s="10">
        <v>45085</v>
      </c>
      <c r="H126" s="6" t="s">
        <v>274</v>
      </c>
      <c r="I126" s="8" t="s">
        <v>68</v>
      </c>
      <c r="J126" s="10">
        <v>46203</v>
      </c>
    </row>
    <row r="127" spans="1:10" s="12" customFormat="1" ht="14.25" x14ac:dyDescent="0.25">
      <c r="A127" s="8">
        <v>2026</v>
      </c>
      <c r="B127" s="9">
        <v>46113</v>
      </c>
      <c r="C127" s="10">
        <v>46203</v>
      </c>
      <c r="D127" s="8" t="s">
        <v>44</v>
      </c>
      <c r="E127" s="8" t="s">
        <v>275</v>
      </c>
      <c r="F127" s="10">
        <v>45868</v>
      </c>
      <c r="G127" s="10">
        <v>45868</v>
      </c>
      <c r="H127" s="11" t="s">
        <v>276</v>
      </c>
      <c r="I127" s="8" t="s">
        <v>68</v>
      </c>
      <c r="J127" s="10">
        <v>46203</v>
      </c>
    </row>
    <row r="128" spans="1:10" s="12" customFormat="1" ht="14.25" x14ac:dyDescent="0.25">
      <c r="A128" s="8">
        <v>2026</v>
      </c>
      <c r="B128" s="9">
        <v>46113</v>
      </c>
      <c r="C128" s="10">
        <v>46203</v>
      </c>
      <c r="D128" s="8" t="s">
        <v>44</v>
      </c>
      <c r="E128" s="8" t="s">
        <v>277</v>
      </c>
      <c r="F128" s="10">
        <v>41502</v>
      </c>
      <c r="G128" s="10">
        <v>43328</v>
      </c>
      <c r="H128" s="15" t="s">
        <v>278</v>
      </c>
      <c r="I128" s="8" t="s">
        <v>68</v>
      </c>
      <c r="J128" s="10">
        <v>46203</v>
      </c>
    </row>
    <row r="129" spans="1:10" s="12" customFormat="1" ht="14.25" x14ac:dyDescent="0.25">
      <c r="A129" s="8">
        <v>2026</v>
      </c>
      <c r="B129" s="9">
        <v>46113</v>
      </c>
      <c r="C129" s="10">
        <v>46203</v>
      </c>
      <c r="D129" s="8" t="s">
        <v>44</v>
      </c>
      <c r="E129" s="8" t="s">
        <v>279</v>
      </c>
      <c r="F129" s="10">
        <v>36267</v>
      </c>
      <c r="G129" s="10">
        <v>36267</v>
      </c>
      <c r="H129" s="6" t="s">
        <v>280</v>
      </c>
      <c r="I129" s="8" t="s">
        <v>68</v>
      </c>
      <c r="J129" s="10">
        <v>46203</v>
      </c>
    </row>
    <row r="130" spans="1:10" s="12" customFormat="1" ht="14.25" x14ac:dyDescent="0.25">
      <c r="A130" s="8">
        <v>2026</v>
      </c>
      <c r="B130" s="9">
        <v>46113</v>
      </c>
      <c r="C130" s="10">
        <v>46203</v>
      </c>
      <c r="D130" s="8" t="s">
        <v>44</v>
      </c>
      <c r="E130" s="8" t="s">
        <v>281</v>
      </c>
      <c r="F130" s="10">
        <v>41354</v>
      </c>
      <c r="G130" s="10">
        <v>41403</v>
      </c>
      <c r="H130" s="15" t="s">
        <v>282</v>
      </c>
      <c r="I130" s="8" t="s">
        <v>68</v>
      </c>
      <c r="J130" s="10">
        <v>46203</v>
      </c>
    </row>
    <row r="131" spans="1:10" s="12" customFormat="1" ht="14.25" x14ac:dyDescent="0.25">
      <c r="A131" s="8">
        <v>2026</v>
      </c>
      <c r="B131" s="9">
        <v>46113</v>
      </c>
      <c r="C131" s="10">
        <v>46203</v>
      </c>
      <c r="D131" s="8" t="s">
        <v>44</v>
      </c>
      <c r="E131" s="8" t="s">
        <v>283</v>
      </c>
      <c r="F131" s="10">
        <v>39091</v>
      </c>
      <c r="G131" s="10">
        <v>43887</v>
      </c>
      <c r="H131" s="15" t="s">
        <v>284</v>
      </c>
      <c r="I131" s="8" t="s">
        <v>68</v>
      </c>
      <c r="J131" s="10">
        <v>46203</v>
      </c>
    </row>
    <row r="132" spans="1:10" s="12" customFormat="1" ht="14.25" x14ac:dyDescent="0.25">
      <c r="A132" s="8">
        <v>2026</v>
      </c>
      <c r="B132" s="9">
        <v>46113</v>
      </c>
      <c r="C132" s="10">
        <v>46203</v>
      </c>
      <c r="D132" s="8" t="s">
        <v>44</v>
      </c>
      <c r="E132" s="8" t="s">
        <v>285</v>
      </c>
      <c r="F132" s="10">
        <v>44259</v>
      </c>
      <c r="G132" s="10">
        <v>44259</v>
      </c>
      <c r="H132" s="15" t="s">
        <v>286</v>
      </c>
      <c r="I132" s="8" t="s">
        <v>68</v>
      </c>
      <c r="J132" s="10">
        <v>46203</v>
      </c>
    </row>
    <row r="133" spans="1:10" s="12" customFormat="1" ht="14.25" x14ac:dyDescent="0.25">
      <c r="A133" s="8">
        <v>2026</v>
      </c>
      <c r="B133" s="9">
        <v>46113</v>
      </c>
      <c r="C133" s="10">
        <v>46203</v>
      </c>
      <c r="D133" s="8" t="s">
        <v>44</v>
      </c>
      <c r="E133" s="8" t="s">
        <v>287</v>
      </c>
      <c r="F133" s="10">
        <v>31834</v>
      </c>
      <c r="G133" s="10">
        <v>43336</v>
      </c>
      <c r="H133" s="15" t="s">
        <v>288</v>
      </c>
      <c r="I133" s="8" t="s">
        <v>68</v>
      </c>
      <c r="J133" s="10">
        <v>46203</v>
      </c>
    </row>
    <row r="134" spans="1:10" s="12" customFormat="1" ht="14.25" x14ac:dyDescent="0.25">
      <c r="A134" s="8">
        <v>2026</v>
      </c>
      <c r="B134" s="9">
        <v>46113</v>
      </c>
      <c r="C134" s="10">
        <v>46203</v>
      </c>
      <c r="D134" s="8" t="s">
        <v>44</v>
      </c>
      <c r="E134" s="8" t="s">
        <v>289</v>
      </c>
      <c r="F134" s="10">
        <v>41487</v>
      </c>
      <c r="G134" s="10">
        <v>45945</v>
      </c>
      <c r="H134" s="15" t="s">
        <v>290</v>
      </c>
      <c r="I134" s="8" t="s">
        <v>68</v>
      </c>
      <c r="J134" s="10">
        <v>46203</v>
      </c>
    </row>
    <row r="135" spans="1:10" s="12" customFormat="1" ht="14.25" x14ac:dyDescent="0.25">
      <c r="A135" s="8">
        <v>2026</v>
      </c>
      <c r="B135" s="9">
        <v>46113</v>
      </c>
      <c r="C135" s="10">
        <v>46203</v>
      </c>
      <c r="D135" s="8" t="s">
        <v>44</v>
      </c>
      <c r="E135" s="8" t="s">
        <v>291</v>
      </c>
      <c r="F135" s="10">
        <v>43060</v>
      </c>
      <c r="G135" s="10">
        <v>44915</v>
      </c>
      <c r="H135" s="6" t="s">
        <v>292</v>
      </c>
      <c r="I135" s="8" t="s">
        <v>68</v>
      </c>
      <c r="J135" s="10">
        <v>46203</v>
      </c>
    </row>
    <row r="136" spans="1:10" s="12" customFormat="1" ht="14.25" x14ac:dyDescent="0.25">
      <c r="A136" s="8">
        <v>2026</v>
      </c>
      <c r="B136" s="9">
        <v>46113</v>
      </c>
      <c r="C136" s="10">
        <v>46203</v>
      </c>
      <c r="D136" s="8" t="s">
        <v>45</v>
      </c>
      <c r="E136" s="8" t="s">
        <v>293</v>
      </c>
      <c r="F136" s="10">
        <v>41366</v>
      </c>
      <c r="G136" s="10">
        <v>45946</v>
      </c>
      <c r="H136" s="11" t="s">
        <v>294</v>
      </c>
      <c r="I136" s="8" t="s">
        <v>68</v>
      </c>
      <c r="J136" s="10">
        <v>46203</v>
      </c>
    </row>
    <row r="137" spans="1:10" s="12" customFormat="1" ht="14.25" x14ac:dyDescent="0.25">
      <c r="A137" s="8">
        <v>2026</v>
      </c>
      <c r="B137" s="9">
        <v>46113</v>
      </c>
      <c r="C137" s="10">
        <v>46203</v>
      </c>
      <c r="D137" s="8" t="s">
        <v>46</v>
      </c>
      <c r="E137" s="8" t="s">
        <v>295</v>
      </c>
      <c r="F137" s="10">
        <v>36920</v>
      </c>
      <c r="G137" s="10">
        <v>45692</v>
      </c>
      <c r="H137" s="11" t="s">
        <v>296</v>
      </c>
      <c r="I137" s="8" t="s">
        <v>68</v>
      </c>
      <c r="J137" s="10">
        <v>46203</v>
      </c>
    </row>
    <row r="138" spans="1:10" s="12" customFormat="1" ht="14.25" x14ac:dyDescent="0.25">
      <c r="A138" s="8">
        <v>2026</v>
      </c>
      <c r="B138" s="9">
        <v>46113</v>
      </c>
      <c r="C138" s="10">
        <v>46203</v>
      </c>
      <c r="D138" s="8" t="s">
        <v>46</v>
      </c>
      <c r="E138" s="8" t="s">
        <v>297</v>
      </c>
      <c r="F138" s="10">
        <v>41703</v>
      </c>
      <c r="G138" s="10">
        <v>45989</v>
      </c>
      <c r="H138" s="11" t="s">
        <v>298</v>
      </c>
      <c r="I138" s="8" t="s">
        <v>68</v>
      </c>
      <c r="J138" s="10">
        <v>46203</v>
      </c>
    </row>
    <row r="139" spans="1:10" s="12" customFormat="1" ht="14.25" x14ac:dyDescent="0.25">
      <c r="A139" s="8">
        <v>2026</v>
      </c>
      <c r="B139" s="9">
        <v>46113</v>
      </c>
      <c r="C139" s="10">
        <v>46203</v>
      </c>
      <c r="D139" s="8" t="s">
        <v>46</v>
      </c>
      <c r="E139" s="8" t="s">
        <v>299</v>
      </c>
      <c r="F139" s="10">
        <v>45084</v>
      </c>
      <c r="G139" s="10">
        <v>45447</v>
      </c>
      <c r="H139" s="11" t="s">
        <v>300</v>
      </c>
      <c r="I139" s="8" t="s">
        <v>68</v>
      </c>
      <c r="J139" s="10">
        <v>46203</v>
      </c>
    </row>
    <row r="140" spans="1:10" s="12" customFormat="1" ht="14.25" x14ac:dyDescent="0.25">
      <c r="A140" s="8">
        <v>2026</v>
      </c>
      <c r="B140" s="9">
        <v>46113</v>
      </c>
      <c r="C140" s="10">
        <v>46203</v>
      </c>
      <c r="D140" s="8" t="s">
        <v>46</v>
      </c>
      <c r="E140" s="8" t="s">
        <v>301</v>
      </c>
      <c r="F140" s="10">
        <v>11549</v>
      </c>
      <c r="G140" s="10" t="s">
        <v>1584</v>
      </c>
      <c r="H140" s="11" t="s">
        <v>1585</v>
      </c>
      <c r="I140" s="8" t="s">
        <v>68</v>
      </c>
      <c r="J140" s="10">
        <v>46203</v>
      </c>
    </row>
    <row r="141" spans="1:10" s="12" customFormat="1" ht="14.25" x14ac:dyDescent="0.25">
      <c r="A141" s="8">
        <v>2026</v>
      </c>
      <c r="B141" s="9">
        <v>46113</v>
      </c>
      <c r="C141" s="10">
        <v>46203</v>
      </c>
      <c r="D141" s="8" t="s">
        <v>46</v>
      </c>
      <c r="E141" s="8" t="s">
        <v>302</v>
      </c>
      <c r="F141" s="10">
        <v>39393</v>
      </c>
      <c r="G141" s="10">
        <v>44622</v>
      </c>
      <c r="H141" s="6" t="s">
        <v>303</v>
      </c>
      <c r="I141" s="8" t="s">
        <v>68</v>
      </c>
      <c r="J141" s="10">
        <v>46203</v>
      </c>
    </row>
    <row r="142" spans="1:10" s="12" customFormat="1" ht="14.25" x14ac:dyDescent="0.25">
      <c r="A142" s="8">
        <v>2026</v>
      </c>
      <c r="B142" s="9">
        <v>46113</v>
      </c>
      <c r="C142" s="10">
        <v>46203</v>
      </c>
      <c r="D142" s="8" t="s">
        <v>46</v>
      </c>
      <c r="E142" s="8" t="s">
        <v>304</v>
      </c>
      <c r="F142" s="10">
        <v>42185</v>
      </c>
      <c r="G142" s="10">
        <v>45096</v>
      </c>
      <c r="H142" s="11" t="s">
        <v>305</v>
      </c>
      <c r="I142" s="8" t="s">
        <v>68</v>
      </c>
      <c r="J142" s="10">
        <v>46203</v>
      </c>
    </row>
    <row r="143" spans="1:10" s="12" customFormat="1" ht="14.25" x14ac:dyDescent="0.25">
      <c r="A143" s="8">
        <v>2026</v>
      </c>
      <c r="B143" s="9">
        <v>46113</v>
      </c>
      <c r="C143" s="10">
        <v>46203</v>
      </c>
      <c r="D143" s="8" t="s">
        <v>46</v>
      </c>
      <c r="E143" s="8" t="s">
        <v>306</v>
      </c>
      <c r="F143" s="10">
        <v>36920</v>
      </c>
      <c r="G143" s="10">
        <v>44915</v>
      </c>
      <c r="H143" s="11" t="s">
        <v>307</v>
      </c>
      <c r="I143" s="8" t="s">
        <v>68</v>
      </c>
      <c r="J143" s="10">
        <v>46203</v>
      </c>
    </row>
    <row r="144" spans="1:10" s="12" customFormat="1" ht="14.25" x14ac:dyDescent="0.25">
      <c r="A144" s="8">
        <v>2026</v>
      </c>
      <c r="B144" s="9">
        <v>46113</v>
      </c>
      <c r="C144" s="10">
        <v>46203</v>
      </c>
      <c r="D144" s="8" t="s">
        <v>46</v>
      </c>
      <c r="E144" s="8" t="s">
        <v>308</v>
      </c>
      <c r="F144" s="10">
        <v>41159</v>
      </c>
      <c r="G144" s="10">
        <v>41838</v>
      </c>
      <c r="H144" s="6" t="s">
        <v>309</v>
      </c>
      <c r="I144" s="8" t="s">
        <v>68</v>
      </c>
      <c r="J144" s="10">
        <v>46203</v>
      </c>
    </row>
    <row r="145" spans="1:10" s="12" customFormat="1" ht="14.25" x14ac:dyDescent="0.25">
      <c r="A145" s="8">
        <v>2026</v>
      </c>
      <c r="B145" s="9">
        <v>46113</v>
      </c>
      <c r="C145" s="10">
        <v>46203</v>
      </c>
      <c r="D145" s="8" t="s">
        <v>46</v>
      </c>
      <c r="E145" s="8" t="s">
        <v>310</v>
      </c>
      <c r="F145" s="10">
        <v>36984</v>
      </c>
      <c r="G145" s="10">
        <v>44743</v>
      </c>
      <c r="H145" s="11" t="s">
        <v>311</v>
      </c>
      <c r="I145" s="8" t="s">
        <v>68</v>
      </c>
      <c r="J145" s="10">
        <v>46203</v>
      </c>
    </row>
    <row r="146" spans="1:10" s="12" customFormat="1" ht="14.25" x14ac:dyDescent="0.25">
      <c r="A146" s="8">
        <v>2026</v>
      </c>
      <c r="B146" s="9">
        <v>46113</v>
      </c>
      <c r="C146" s="10">
        <v>46203</v>
      </c>
      <c r="D146" s="8" t="s">
        <v>46</v>
      </c>
      <c r="E146" s="8" t="s">
        <v>312</v>
      </c>
      <c r="F146" s="10">
        <v>45863</v>
      </c>
      <c r="G146" s="10">
        <v>45863</v>
      </c>
      <c r="H146" s="11" t="s">
        <v>313</v>
      </c>
      <c r="I146" s="8" t="s">
        <v>68</v>
      </c>
      <c r="J146" s="10">
        <v>46203</v>
      </c>
    </row>
    <row r="147" spans="1:10" s="12" customFormat="1" ht="14.25" x14ac:dyDescent="0.25">
      <c r="A147" s="8">
        <v>2026</v>
      </c>
      <c r="B147" s="9">
        <v>46113</v>
      </c>
      <c r="C147" s="10">
        <v>46203</v>
      </c>
      <c r="D147" s="8" t="s">
        <v>46</v>
      </c>
      <c r="E147" s="8" t="s">
        <v>314</v>
      </c>
      <c r="F147" s="10">
        <v>45961</v>
      </c>
      <c r="G147" s="10">
        <v>45961</v>
      </c>
      <c r="H147" s="11" t="s">
        <v>315</v>
      </c>
      <c r="I147" s="8" t="s">
        <v>68</v>
      </c>
      <c r="J147" s="10">
        <v>46203</v>
      </c>
    </row>
    <row r="148" spans="1:10" s="12" customFormat="1" ht="14.25" x14ac:dyDescent="0.25">
      <c r="A148" s="8">
        <v>2026</v>
      </c>
      <c r="B148" s="9">
        <v>46113</v>
      </c>
      <c r="C148" s="10">
        <v>46203</v>
      </c>
      <c r="D148" s="8" t="s">
        <v>47</v>
      </c>
      <c r="E148" s="8" t="s">
        <v>316</v>
      </c>
      <c r="F148" s="10">
        <v>45842</v>
      </c>
      <c r="G148" s="10">
        <v>45842</v>
      </c>
      <c r="H148" s="11" t="s">
        <v>317</v>
      </c>
      <c r="I148" s="8" t="s">
        <v>68</v>
      </c>
      <c r="J148" s="10">
        <v>46203</v>
      </c>
    </row>
    <row r="149" spans="1:10" s="12" customFormat="1" ht="14.25" x14ac:dyDescent="0.25">
      <c r="A149" s="8">
        <v>2026</v>
      </c>
      <c r="B149" s="9">
        <v>46113</v>
      </c>
      <c r="C149" s="10">
        <v>46203</v>
      </c>
      <c r="D149" s="8" t="s">
        <v>47</v>
      </c>
      <c r="E149" s="8" t="s">
        <v>318</v>
      </c>
      <c r="F149" s="10">
        <v>26425</v>
      </c>
      <c r="G149" s="10">
        <v>26425</v>
      </c>
      <c r="H149" s="15" t="s">
        <v>319</v>
      </c>
      <c r="I149" s="8" t="s">
        <v>68</v>
      </c>
      <c r="J149" s="10">
        <v>46203</v>
      </c>
    </row>
    <row r="150" spans="1:10" s="12" customFormat="1" ht="14.25" x14ac:dyDescent="0.25">
      <c r="A150" s="8">
        <v>2026</v>
      </c>
      <c r="B150" s="9">
        <v>46113</v>
      </c>
      <c r="C150" s="10">
        <v>46203</v>
      </c>
      <c r="D150" s="8" t="s">
        <v>47</v>
      </c>
      <c r="E150" s="8" t="s">
        <v>320</v>
      </c>
      <c r="F150" s="10">
        <v>30258</v>
      </c>
      <c r="G150" s="10">
        <v>38070</v>
      </c>
      <c r="H150" s="15" t="s">
        <v>321</v>
      </c>
      <c r="I150" s="8" t="s">
        <v>68</v>
      </c>
      <c r="J150" s="10">
        <v>46203</v>
      </c>
    </row>
    <row r="151" spans="1:10" s="12" customFormat="1" ht="14.25" x14ac:dyDescent="0.25">
      <c r="A151" s="8">
        <v>2026</v>
      </c>
      <c r="B151" s="9">
        <v>46113</v>
      </c>
      <c r="C151" s="10">
        <v>46203</v>
      </c>
      <c r="D151" s="8" t="s">
        <v>47</v>
      </c>
      <c r="E151" s="8" t="s">
        <v>322</v>
      </c>
      <c r="F151" s="10">
        <v>31098</v>
      </c>
      <c r="G151" s="10">
        <v>41724</v>
      </c>
      <c r="H151" s="6" t="s">
        <v>323</v>
      </c>
      <c r="I151" s="8" t="s">
        <v>68</v>
      </c>
      <c r="J151" s="10">
        <v>46203</v>
      </c>
    </row>
    <row r="152" spans="1:10" s="12" customFormat="1" ht="14.25" x14ac:dyDescent="0.25">
      <c r="A152" s="8">
        <v>2026</v>
      </c>
      <c r="B152" s="9">
        <v>46113</v>
      </c>
      <c r="C152" s="10">
        <v>46203</v>
      </c>
      <c r="D152" s="8" t="s">
        <v>47</v>
      </c>
      <c r="E152" s="8" t="s">
        <v>324</v>
      </c>
      <c r="F152" s="10">
        <v>42619</v>
      </c>
      <c r="G152" s="10">
        <v>42619</v>
      </c>
      <c r="H152" s="15" t="s">
        <v>325</v>
      </c>
      <c r="I152" s="8" t="s">
        <v>68</v>
      </c>
      <c r="J152" s="10">
        <v>46203</v>
      </c>
    </row>
    <row r="153" spans="1:10" s="12" customFormat="1" ht="14.25" x14ac:dyDescent="0.25">
      <c r="A153" s="8">
        <v>2026</v>
      </c>
      <c r="B153" s="9">
        <v>46113</v>
      </c>
      <c r="C153" s="10">
        <v>46203</v>
      </c>
      <c r="D153" s="8" t="s">
        <v>47</v>
      </c>
      <c r="E153" s="8" t="s">
        <v>326</v>
      </c>
      <c r="F153" s="10">
        <v>37783</v>
      </c>
      <c r="G153" s="10">
        <v>37783</v>
      </c>
      <c r="H153" s="6" t="s">
        <v>327</v>
      </c>
      <c r="I153" s="8" t="s">
        <v>68</v>
      </c>
      <c r="J153" s="10">
        <v>46203</v>
      </c>
    </row>
    <row r="154" spans="1:10" s="12" customFormat="1" ht="14.25" x14ac:dyDescent="0.25">
      <c r="A154" s="8">
        <v>2026</v>
      </c>
      <c r="B154" s="9">
        <v>46113</v>
      </c>
      <c r="C154" s="10">
        <v>46203</v>
      </c>
      <c r="D154" s="8" t="s">
        <v>47</v>
      </c>
      <c r="E154" s="8" t="s">
        <v>328</v>
      </c>
      <c r="F154" s="10">
        <v>35937</v>
      </c>
      <c r="G154" s="10">
        <v>38609</v>
      </c>
      <c r="H154" s="15" t="s">
        <v>329</v>
      </c>
      <c r="I154" s="8" t="s">
        <v>68</v>
      </c>
      <c r="J154" s="10">
        <v>46203</v>
      </c>
    </row>
    <row r="155" spans="1:10" s="12" customFormat="1" ht="14.25" x14ac:dyDescent="0.25">
      <c r="A155" s="8">
        <v>2026</v>
      </c>
      <c r="B155" s="9">
        <v>46113</v>
      </c>
      <c r="C155" s="10">
        <v>46203</v>
      </c>
      <c r="D155" s="8" t="s">
        <v>47</v>
      </c>
      <c r="E155" s="8" t="s">
        <v>330</v>
      </c>
      <c r="F155" s="10">
        <v>39367</v>
      </c>
      <c r="G155" s="10">
        <v>39367</v>
      </c>
      <c r="H155" s="15" t="s">
        <v>331</v>
      </c>
      <c r="I155" s="8" t="s">
        <v>68</v>
      </c>
      <c r="J155" s="10">
        <v>46203</v>
      </c>
    </row>
    <row r="156" spans="1:10" s="12" customFormat="1" ht="14.25" x14ac:dyDescent="0.25">
      <c r="A156" s="8">
        <v>2026</v>
      </c>
      <c r="B156" s="9">
        <v>46113</v>
      </c>
      <c r="C156" s="10">
        <v>46203</v>
      </c>
      <c r="D156" s="8" t="s">
        <v>47</v>
      </c>
      <c r="E156" s="8" t="s">
        <v>332</v>
      </c>
      <c r="F156" s="10">
        <v>39518</v>
      </c>
      <c r="G156" s="10">
        <v>41712</v>
      </c>
      <c r="H156" s="15" t="s">
        <v>333</v>
      </c>
      <c r="I156" s="8" t="s">
        <v>68</v>
      </c>
      <c r="J156" s="10">
        <v>46203</v>
      </c>
    </row>
    <row r="157" spans="1:10" s="12" customFormat="1" ht="14.25" x14ac:dyDescent="0.25">
      <c r="A157" s="8">
        <v>2026</v>
      </c>
      <c r="B157" s="9">
        <v>46113</v>
      </c>
      <c r="C157" s="10">
        <v>46203</v>
      </c>
      <c r="D157" s="8" t="s">
        <v>47</v>
      </c>
      <c r="E157" s="8" t="s">
        <v>334</v>
      </c>
      <c r="F157" s="10">
        <v>39981</v>
      </c>
      <c r="G157" s="10">
        <v>41603</v>
      </c>
      <c r="H157" s="15" t="s">
        <v>335</v>
      </c>
      <c r="I157" s="8" t="s">
        <v>68</v>
      </c>
      <c r="J157" s="10">
        <v>46203</v>
      </c>
    </row>
    <row r="158" spans="1:10" s="12" customFormat="1" ht="14.25" x14ac:dyDescent="0.25">
      <c r="A158" s="8">
        <v>2026</v>
      </c>
      <c r="B158" s="9">
        <v>46113</v>
      </c>
      <c r="C158" s="10">
        <v>46203</v>
      </c>
      <c r="D158" s="8" t="s">
        <v>47</v>
      </c>
      <c r="E158" s="8" t="s">
        <v>336</v>
      </c>
      <c r="F158" s="10">
        <v>40235</v>
      </c>
      <c r="G158" s="10">
        <v>40235</v>
      </c>
      <c r="H158" s="6" t="s">
        <v>337</v>
      </c>
      <c r="I158" s="8" t="s">
        <v>68</v>
      </c>
      <c r="J158" s="10">
        <v>46203</v>
      </c>
    </row>
    <row r="159" spans="1:10" s="12" customFormat="1" ht="14.25" x14ac:dyDescent="0.25">
      <c r="A159" s="8">
        <v>2026</v>
      </c>
      <c r="B159" s="9">
        <v>46113</v>
      </c>
      <c r="C159" s="10">
        <v>46203</v>
      </c>
      <c r="D159" s="8" t="s">
        <v>47</v>
      </c>
      <c r="E159" s="8" t="s">
        <v>338</v>
      </c>
      <c r="F159" s="10">
        <v>42424</v>
      </c>
      <c r="G159" s="10">
        <v>43090</v>
      </c>
      <c r="H159" s="11" t="s">
        <v>339</v>
      </c>
      <c r="I159" s="8" t="s">
        <v>68</v>
      </c>
      <c r="J159" s="10">
        <v>46203</v>
      </c>
    </row>
    <row r="160" spans="1:10" s="12" customFormat="1" ht="14.25" x14ac:dyDescent="0.25">
      <c r="A160" s="8">
        <v>2026</v>
      </c>
      <c r="B160" s="9">
        <v>46113</v>
      </c>
      <c r="C160" s="10">
        <v>46203</v>
      </c>
      <c r="D160" s="8" t="s">
        <v>47</v>
      </c>
      <c r="E160" s="8" t="s">
        <v>340</v>
      </c>
      <c r="F160" s="10">
        <v>40387</v>
      </c>
      <c r="G160" s="10">
        <v>40387</v>
      </c>
      <c r="H160" s="15" t="s">
        <v>341</v>
      </c>
      <c r="I160" s="8" t="s">
        <v>68</v>
      </c>
      <c r="J160" s="10">
        <v>46203</v>
      </c>
    </row>
    <row r="161" spans="1:10" s="12" customFormat="1" ht="14.25" x14ac:dyDescent="0.25">
      <c r="A161" s="8">
        <v>2026</v>
      </c>
      <c r="B161" s="9">
        <v>46113</v>
      </c>
      <c r="C161" s="10">
        <v>46203</v>
      </c>
      <c r="D161" s="8" t="s">
        <v>47</v>
      </c>
      <c r="E161" s="8" t="s">
        <v>342</v>
      </c>
      <c r="F161" s="10">
        <v>40444</v>
      </c>
      <c r="G161" s="10">
        <v>40444</v>
      </c>
      <c r="H161" s="15" t="s">
        <v>343</v>
      </c>
      <c r="I161" s="8" t="s">
        <v>68</v>
      </c>
      <c r="J161" s="10">
        <v>46203</v>
      </c>
    </row>
    <row r="162" spans="1:10" s="12" customFormat="1" ht="14.25" x14ac:dyDescent="0.25">
      <c r="A162" s="8">
        <v>2026</v>
      </c>
      <c r="B162" s="9">
        <v>46113</v>
      </c>
      <c r="C162" s="10">
        <v>46203</v>
      </c>
      <c r="D162" s="8" t="s">
        <v>47</v>
      </c>
      <c r="E162" s="8" t="s">
        <v>344</v>
      </c>
      <c r="F162" s="10">
        <v>41243</v>
      </c>
      <c r="G162" s="10">
        <v>41243</v>
      </c>
      <c r="H162" s="15" t="s">
        <v>345</v>
      </c>
      <c r="I162" s="8" t="s">
        <v>68</v>
      </c>
      <c r="J162" s="10">
        <v>46203</v>
      </c>
    </row>
    <row r="163" spans="1:10" s="12" customFormat="1" ht="14.25" x14ac:dyDescent="0.25">
      <c r="A163" s="8">
        <v>2026</v>
      </c>
      <c r="B163" s="9">
        <v>46113</v>
      </c>
      <c r="C163" s="10">
        <v>46203</v>
      </c>
      <c r="D163" s="8" t="s">
        <v>47</v>
      </c>
      <c r="E163" s="8" t="s">
        <v>346</v>
      </c>
      <c r="F163" s="10">
        <v>41540</v>
      </c>
      <c r="G163" s="10">
        <v>41540</v>
      </c>
      <c r="H163" s="15" t="s">
        <v>347</v>
      </c>
      <c r="I163" s="8" t="s">
        <v>68</v>
      </c>
      <c r="J163" s="10">
        <v>46203</v>
      </c>
    </row>
    <row r="164" spans="1:10" s="12" customFormat="1" ht="14.25" x14ac:dyDescent="0.25">
      <c r="A164" s="8">
        <v>2026</v>
      </c>
      <c r="B164" s="9">
        <v>46113</v>
      </c>
      <c r="C164" s="10">
        <v>46203</v>
      </c>
      <c r="D164" s="8" t="s">
        <v>47</v>
      </c>
      <c r="E164" s="8" t="s">
        <v>348</v>
      </c>
      <c r="F164" s="10">
        <v>41737</v>
      </c>
      <c r="G164" s="10">
        <v>41737</v>
      </c>
      <c r="H164" s="15" t="s">
        <v>349</v>
      </c>
      <c r="I164" s="8" t="s">
        <v>68</v>
      </c>
      <c r="J164" s="10">
        <v>46203</v>
      </c>
    </row>
    <row r="165" spans="1:10" s="12" customFormat="1" ht="14.25" x14ac:dyDescent="0.25">
      <c r="A165" s="8">
        <v>2026</v>
      </c>
      <c r="B165" s="9">
        <v>46113</v>
      </c>
      <c r="C165" s="10">
        <v>46203</v>
      </c>
      <c r="D165" s="8" t="s">
        <v>47</v>
      </c>
      <c r="E165" s="8" t="s">
        <v>350</v>
      </c>
      <c r="F165" s="10">
        <v>41180</v>
      </c>
      <c r="G165" s="10">
        <v>41782</v>
      </c>
      <c r="H165" s="15" t="s">
        <v>351</v>
      </c>
      <c r="I165" s="8" t="s">
        <v>68</v>
      </c>
      <c r="J165" s="10">
        <v>46203</v>
      </c>
    </row>
    <row r="166" spans="1:10" s="12" customFormat="1" ht="14.25" x14ac:dyDescent="0.25">
      <c r="A166" s="8">
        <v>2026</v>
      </c>
      <c r="B166" s="9">
        <v>46113</v>
      </c>
      <c r="C166" s="10">
        <v>46203</v>
      </c>
      <c r="D166" s="8" t="s">
        <v>47</v>
      </c>
      <c r="E166" s="8" t="s">
        <v>352</v>
      </c>
      <c r="F166" s="10">
        <v>41901</v>
      </c>
      <c r="G166" s="10">
        <v>41901</v>
      </c>
      <c r="H166" s="15" t="s">
        <v>353</v>
      </c>
      <c r="I166" s="8" t="s">
        <v>68</v>
      </c>
      <c r="J166" s="10">
        <v>46203</v>
      </c>
    </row>
    <row r="167" spans="1:10" s="12" customFormat="1" ht="14.25" x14ac:dyDescent="0.25">
      <c r="A167" s="8">
        <v>2026</v>
      </c>
      <c r="B167" s="9">
        <v>46113</v>
      </c>
      <c r="C167" s="10">
        <v>46203</v>
      </c>
      <c r="D167" s="8" t="s">
        <v>47</v>
      </c>
      <c r="E167" s="8" t="s">
        <v>354</v>
      </c>
      <c r="F167" s="10">
        <v>41971</v>
      </c>
      <c r="G167" s="10">
        <v>41971</v>
      </c>
      <c r="H167" s="15" t="s">
        <v>355</v>
      </c>
      <c r="I167" s="8" t="s">
        <v>68</v>
      </c>
      <c r="J167" s="10">
        <v>46203</v>
      </c>
    </row>
    <row r="168" spans="1:10" s="12" customFormat="1" ht="14.25" x14ac:dyDescent="0.25">
      <c r="A168" s="8">
        <v>2026</v>
      </c>
      <c r="B168" s="9">
        <v>46113</v>
      </c>
      <c r="C168" s="10">
        <v>46203</v>
      </c>
      <c r="D168" s="8" t="s">
        <v>47</v>
      </c>
      <c r="E168" s="8" t="s">
        <v>356</v>
      </c>
      <c r="F168" s="10">
        <v>42159</v>
      </c>
      <c r="G168" s="10">
        <v>42159</v>
      </c>
      <c r="H168" s="15" t="s">
        <v>357</v>
      </c>
      <c r="I168" s="8" t="s">
        <v>68</v>
      </c>
      <c r="J168" s="10">
        <v>46203</v>
      </c>
    </row>
    <row r="169" spans="1:10" s="12" customFormat="1" ht="14.25" x14ac:dyDescent="0.25">
      <c r="A169" s="8">
        <v>2026</v>
      </c>
      <c r="B169" s="9">
        <v>46113</v>
      </c>
      <c r="C169" s="10">
        <v>46203</v>
      </c>
      <c r="D169" s="8" t="s">
        <v>47</v>
      </c>
      <c r="E169" s="8" t="s">
        <v>358</v>
      </c>
      <c r="F169" s="10">
        <v>42107</v>
      </c>
      <c r="G169" s="10">
        <v>42916</v>
      </c>
      <c r="H169" s="11" t="s">
        <v>359</v>
      </c>
      <c r="I169" s="8" t="s">
        <v>68</v>
      </c>
      <c r="J169" s="10">
        <v>46203</v>
      </c>
    </row>
    <row r="170" spans="1:10" s="12" customFormat="1" ht="14.25" x14ac:dyDescent="0.25">
      <c r="A170" s="8">
        <v>2026</v>
      </c>
      <c r="B170" s="9">
        <v>46113</v>
      </c>
      <c r="C170" s="10">
        <v>46203</v>
      </c>
      <c r="D170" s="8" t="s">
        <v>47</v>
      </c>
      <c r="E170" s="8" t="s">
        <v>360</v>
      </c>
      <c r="F170" s="10">
        <v>42090</v>
      </c>
      <c r="G170" s="10">
        <v>44043</v>
      </c>
      <c r="H170" s="15" t="s">
        <v>361</v>
      </c>
      <c r="I170" s="8" t="s">
        <v>68</v>
      </c>
      <c r="J170" s="10">
        <v>46203</v>
      </c>
    </row>
    <row r="171" spans="1:10" s="12" customFormat="1" ht="14.25" x14ac:dyDescent="0.25">
      <c r="A171" s="8">
        <v>2026</v>
      </c>
      <c r="B171" s="9">
        <v>46113</v>
      </c>
      <c r="C171" s="10">
        <v>46203</v>
      </c>
      <c r="D171" s="8" t="s">
        <v>47</v>
      </c>
      <c r="E171" s="8" t="s">
        <v>362</v>
      </c>
      <c r="F171" s="10">
        <v>42340</v>
      </c>
      <c r="G171" s="10">
        <v>42340</v>
      </c>
      <c r="H171" s="15" t="s">
        <v>325</v>
      </c>
      <c r="I171" s="8" t="s">
        <v>68</v>
      </c>
      <c r="J171" s="10">
        <v>46203</v>
      </c>
    </row>
    <row r="172" spans="1:10" s="12" customFormat="1" ht="14.25" x14ac:dyDescent="0.25">
      <c r="A172" s="8">
        <v>2026</v>
      </c>
      <c r="B172" s="9">
        <v>46113</v>
      </c>
      <c r="C172" s="10">
        <v>46203</v>
      </c>
      <c r="D172" s="8" t="s">
        <v>47</v>
      </c>
      <c r="E172" s="8" t="s">
        <v>363</v>
      </c>
      <c r="F172" s="10">
        <v>42584</v>
      </c>
      <c r="G172" s="10">
        <v>42584</v>
      </c>
      <c r="H172" s="15" t="s">
        <v>364</v>
      </c>
      <c r="I172" s="8" t="s">
        <v>68</v>
      </c>
      <c r="J172" s="10">
        <v>46203</v>
      </c>
    </row>
    <row r="173" spans="1:10" s="12" customFormat="1" ht="14.25" x14ac:dyDescent="0.25">
      <c r="A173" s="8">
        <v>2026</v>
      </c>
      <c r="B173" s="9">
        <v>46113</v>
      </c>
      <c r="C173" s="10">
        <v>46203</v>
      </c>
      <c r="D173" s="8" t="s">
        <v>47</v>
      </c>
      <c r="E173" s="8" t="s">
        <v>365</v>
      </c>
      <c r="F173" s="10">
        <v>41145</v>
      </c>
      <c r="G173" s="10">
        <v>41145</v>
      </c>
      <c r="H173" s="11" t="s">
        <v>366</v>
      </c>
      <c r="I173" s="8" t="s">
        <v>68</v>
      </c>
      <c r="J173" s="10">
        <v>46203</v>
      </c>
    </row>
    <row r="174" spans="1:10" s="12" customFormat="1" ht="14.25" x14ac:dyDescent="0.25">
      <c r="A174" s="8">
        <v>2026</v>
      </c>
      <c r="B174" s="9">
        <v>46113</v>
      </c>
      <c r="C174" s="10">
        <v>46203</v>
      </c>
      <c r="D174" s="8" t="s">
        <v>48</v>
      </c>
      <c r="E174" s="8" t="s">
        <v>367</v>
      </c>
      <c r="F174" s="10">
        <v>42090</v>
      </c>
      <c r="G174" s="10">
        <v>43014</v>
      </c>
      <c r="H174" s="15" t="s">
        <v>368</v>
      </c>
      <c r="I174" s="8" t="s">
        <v>68</v>
      </c>
      <c r="J174" s="10">
        <v>46203</v>
      </c>
    </row>
    <row r="175" spans="1:10" s="12" customFormat="1" ht="14.25" x14ac:dyDescent="0.25">
      <c r="A175" s="8">
        <v>2026</v>
      </c>
      <c r="B175" s="9">
        <v>46113</v>
      </c>
      <c r="C175" s="10">
        <v>46203</v>
      </c>
      <c r="D175" s="8" t="s">
        <v>49</v>
      </c>
      <c r="E175" s="8" t="s">
        <v>1636</v>
      </c>
      <c r="F175" s="10">
        <v>46118</v>
      </c>
      <c r="G175" s="10">
        <v>46118</v>
      </c>
      <c r="H175" s="16" t="s">
        <v>1597</v>
      </c>
      <c r="I175" s="8" t="s">
        <v>68</v>
      </c>
      <c r="J175" s="10">
        <v>46203</v>
      </c>
    </row>
    <row r="176" spans="1:10" s="12" customFormat="1" ht="14.25" x14ac:dyDescent="0.25">
      <c r="A176" s="8">
        <v>2026</v>
      </c>
      <c r="B176" s="9">
        <v>46113</v>
      </c>
      <c r="C176" s="10">
        <v>46203</v>
      </c>
      <c r="D176" s="8" t="s">
        <v>49</v>
      </c>
      <c r="E176" s="8" t="s">
        <v>1637</v>
      </c>
      <c r="F176" s="10">
        <v>46118</v>
      </c>
      <c r="G176" s="10">
        <v>46118</v>
      </c>
      <c r="H176" s="16" t="s">
        <v>1598</v>
      </c>
      <c r="I176" s="8" t="s">
        <v>68</v>
      </c>
      <c r="J176" s="10">
        <v>46203</v>
      </c>
    </row>
    <row r="177" spans="1:10" s="12" customFormat="1" ht="14.25" x14ac:dyDescent="0.25">
      <c r="A177" s="8">
        <v>2026</v>
      </c>
      <c r="B177" s="9">
        <v>46113</v>
      </c>
      <c r="C177" s="10">
        <v>46203</v>
      </c>
      <c r="D177" s="8" t="s">
        <v>49</v>
      </c>
      <c r="E177" s="8" t="s">
        <v>1638</v>
      </c>
      <c r="F177" s="10">
        <v>46118</v>
      </c>
      <c r="G177" s="10">
        <v>46118</v>
      </c>
      <c r="H177" s="16" t="s">
        <v>1599</v>
      </c>
      <c r="I177" s="8" t="s">
        <v>68</v>
      </c>
      <c r="J177" s="10">
        <v>46203</v>
      </c>
    </row>
    <row r="178" spans="1:10" s="12" customFormat="1" ht="14.25" x14ac:dyDescent="0.25">
      <c r="A178" s="8">
        <v>2026</v>
      </c>
      <c r="B178" s="9">
        <v>46113</v>
      </c>
      <c r="C178" s="10">
        <v>46203</v>
      </c>
      <c r="D178" s="8" t="s">
        <v>49</v>
      </c>
      <c r="E178" s="8" t="s">
        <v>1799</v>
      </c>
      <c r="F178" s="10">
        <v>46118</v>
      </c>
      <c r="G178" s="10">
        <v>46118</v>
      </c>
      <c r="H178" s="16" t="s">
        <v>1600</v>
      </c>
      <c r="I178" s="8" t="s">
        <v>68</v>
      </c>
      <c r="J178" s="10">
        <v>46203</v>
      </c>
    </row>
    <row r="179" spans="1:10" s="12" customFormat="1" ht="14.25" x14ac:dyDescent="0.25">
      <c r="A179" s="8">
        <v>2026</v>
      </c>
      <c r="B179" s="9">
        <v>46113</v>
      </c>
      <c r="C179" s="10">
        <v>46203</v>
      </c>
      <c r="D179" s="8" t="s">
        <v>49</v>
      </c>
      <c r="E179" s="8" t="s">
        <v>1639</v>
      </c>
      <c r="F179" s="10">
        <v>46118</v>
      </c>
      <c r="G179" s="10">
        <v>46118</v>
      </c>
      <c r="H179" s="16" t="s">
        <v>1601</v>
      </c>
      <c r="I179" s="8" t="s">
        <v>68</v>
      </c>
      <c r="J179" s="10">
        <v>46203</v>
      </c>
    </row>
    <row r="180" spans="1:10" s="12" customFormat="1" ht="14.25" x14ac:dyDescent="0.25">
      <c r="A180" s="8">
        <v>2026</v>
      </c>
      <c r="B180" s="9">
        <v>46113</v>
      </c>
      <c r="C180" s="10">
        <v>46203</v>
      </c>
      <c r="D180" s="8" t="s">
        <v>49</v>
      </c>
      <c r="E180" s="8" t="s">
        <v>1650</v>
      </c>
      <c r="F180" s="10">
        <v>46118</v>
      </c>
      <c r="G180" s="10">
        <v>46118</v>
      </c>
      <c r="H180" s="16" t="s">
        <v>1603</v>
      </c>
      <c r="I180" s="8" t="s">
        <v>68</v>
      </c>
      <c r="J180" s="10">
        <v>46203</v>
      </c>
    </row>
    <row r="181" spans="1:10" s="12" customFormat="1" ht="14.25" x14ac:dyDescent="0.25">
      <c r="A181" s="8">
        <v>2026</v>
      </c>
      <c r="B181" s="9">
        <v>46113</v>
      </c>
      <c r="C181" s="10">
        <v>46203</v>
      </c>
      <c r="D181" s="8" t="s">
        <v>49</v>
      </c>
      <c r="E181" s="8" t="s">
        <v>1640</v>
      </c>
      <c r="F181" s="10">
        <v>46118</v>
      </c>
      <c r="G181" s="10">
        <v>46118</v>
      </c>
      <c r="H181" s="16" t="s">
        <v>1602</v>
      </c>
      <c r="I181" s="8" t="s">
        <v>68</v>
      </c>
      <c r="J181" s="10">
        <v>46203</v>
      </c>
    </row>
    <row r="182" spans="1:10" s="12" customFormat="1" ht="14.25" x14ac:dyDescent="0.25">
      <c r="A182" s="8">
        <v>2026</v>
      </c>
      <c r="B182" s="9">
        <v>46113</v>
      </c>
      <c r="C182" s="10">
        <v>46203</v>
      </c>
      <c r="D182" s="8" t="s">
        <v>49</v>
      </c>
      <c r="E182" s="8" t="s">
        <v>1641</v>
      </c>
      <c r="F182" s="10">
        <v>46118</v>
      </c>
      <c r="G182" s="10">
        <v>46118</v>
      </c>
      <c r="H182" s="16" t="s">
        <v>1606</v>
      </c>
      <c r="I182" s="8" t="s">
        <v>68</v>
      </c>
      <c r="J182" s="10">
        <v>46203</v>
      </c>
    </row>
    <row r="183" spans="1:10" s="12" customFormat="1" ht="14.25" x14ac:dyDescent="0.25">
      <c r="A183" s="8">
        <v>2026</v>
      </c>
      <c r="B183" s="9">
        <v>46113</v>
      </c>
      <c r="C183" s="10">
        <v>46203</v>
      </c>
      <c r="D183" s="8" t="s">
        <v>49</v>
      </c>
      <c r="E183" s="8" t="s">
        <v>1642</v>
      </c>
      <c r="F183" s="10">
        <v>46118</v>
      </c>
      <c r="G183" s="10">
        <v>46118</v>
      </c>
      <c r="H183" s="15" t="s">
        <v>1605</v>
      </c>
      <c r="I183" s="8" t="s">
        <v>68</v>
      </c>
      <c r="J183" s="10">
        <v>46203</v>
      </c>
    </row>
    <row r="184" spans="1:10" s="12" customFormat="1" ht="14.25" x14ac:dyDescent="0.25">
      <c r="A184" s="8">
        <v>2026</v>
      </c>
      <c r="B184" s="9">
        <v>46113</v>
      </c>
      <c r="C184" s="10">
        <v>46203</v>
      </c>
      <c r="D184" s="8" t="s">
        <v>49</v>
      </c>
      <c r="E184" s="8" t="s">
        <v>1643</v>
      </c>
      <c r="F184" s="10">
        <v>46118</v>
      </c>
      <c r="G184" s="10">
        <v>46118</v>
      </c>
      <c r="H184" s="15" t="s">
        <v>1615</v>
      </c>
      <c r="I184" s="8" t="s">
        <v>68</v>
      </c>
      <c r="J184" s="10">
        <v>46203</v>
      </c>
    </row>
    <row r="185" spans="1:10" s="12" customFormat="1" ht="14.25" x14ac:dyDescent="0.25">
      <c r="A185" s="8">
        <v>2026</v>
      </c>
      <c r="B185" s="9">
        <v>46113</v>
      </c>
      <c r="C185" s="10">
        <v>46203</v>
      </c>
      <c r="D185" s="8" t="s">
        <v>49</v>
      </c>
      <c r="E185" s="8" t="s">
        <v>1644</v>
      </c>
      <c r="F185" s="10">
        <v>46118</v>
      </c>
      <c r="G185" s="10">
        <v>46118</v>
      </c>
      <c r="H185" s="16" t="s">
        <v>1604</v>
      </c>
      <c r="I185" s="8" t="s">
        <v>68</v>
      </c>
      <c r="J185" s="10">
        <v>46203</v>
      </c>
    </row>
    <row r="186" spans="1:10" s="12" customFormat="1" ht="14.25" x14ac:dyDescent="0.25">
      <c r="A186" s="8">
        <v>2026</v>
      </c>
      <c r="B186" s="9">
        <v>46113</v>
      </c>
      <c r="C186" s="10">
        <v>46203</v>
      </c>
      <c r="D186" s="8" t="s">
        <v>49</v>
      </c>
      <c r="E186" s="8" t="s">
        <v>1645</v>
      </c>
      <c r="F186" s="10">
        <v>46118</v>
      </c>
      <c r="G186" s="10">
        <v>46118</v>
      </c>
      <c r="H186" s="16" t="s">
        <v>1607</v>
      </c>
      <c r="I186" s="8" t="s">
        <v>68</v>
      </c>
      <c r="J186" s="10">
        <v>46203</v>
      </c>
    </row>
    <row r="187" spans="1:10" s="12" customFormat="1" ht="14.25" x14ac:dyDescent="0.25">
      <c r="A187" s="8">
        <v>2026</v>
      </c>
      <c r="B187" s="9">
        <v>46113</v>
      </c>
      <c r="C187" s="10">
        <v>46203</v>
      </c>
      <c r="D187" s="8" t="s">
        <v>49</v>
      </c>
      <c r="E187" s="8" t="s">
        <v>1646</v>
      </c>
      <c r="F187" s="10">
        <v>46118</v>
      </c>
      <c r="G187" s="10">
        <v>46118</v>
      </c>
      <c r="H187" s="16" t="s">
        <v>1608</v>
      </c>
      <c r="I187" s="8" t="s">
        <v>68</v>
      </c>
      <c r="J187" s="10">
        <v>46203</v>
      </c>
    </row>
    <row r="188" spans="1:10" s="12" customFormat="1" ht="14.25" x14ac:dyDescent="0.25">
      <c r="A188" s="8">
        <v>2026</v>
      </c>
      <c r="B188" s="9">
        <v>46113</v>
      </c>
      <c r="C188" s="10">
        <v>46203</v>
      </c>
      <c r="D188" s="8" t="s">
        <v>49</v>
      </c>
      <c r="E188" s="8" t="s">
        <v>1647</v>
      </c>
      <c r="F188" s="10">
        <v>46118</v>
      </c>
      <c r="G188" s="10">
        <v>46118</v>
      </c>
      <c r="H188" s="16" t="s">
        <v>1610</v>
      </c>
      <c r="I188" s="8" t="s">
        <v>68</v>
      </c>
      <c r="J188" s="10">
        <v>46203</v>
      </c>
    </row>
    <row r="189" spans="1:10" s="12" customFormat="1" ht="14.25" x14ac:dyDescent="0.25">
      <c r="A189" s="8">
        <v>2026</v>
      </c>
      <c r="B189" s="9">
        <v>46113</v>
      </c>
      <c r="C189" s="10">
        <v>46203</v>
      </c>
      <c r="D189" s="8" t="s">
        <v>49</v>
      </c>
      <c r="E189" s="8" t="s">
        <v>1648</v>
      </c>
      <c r="F189" s="10">
        <v>46118</v>
      </c>
      <c r="G189" s="10">
        <v>46118</v>
      </c>
      <c r="H189" s="15" t="s">
        <v>1611</v>
      </c>
      <c r="I189" s="8" t="s">
        <v>68</v>
      </c>
      <c r="J189" s="10">
        <v>46203</v>
      </c>
    </row>
    <row r="190" spans="1:10" s="12" customFormat="1" ht="14.25" x14ac:dyDescent="0.25">
      <c r="A190" s="8">
        <v>2026</v>
      </c>
      <c r="B190" s="9">
        <v>46113</v>
      </c>
      <c r="C190" s="10">
        <v>46203</v>
      </c>
      <c r="D190" s="8" t="s">
        <v>49</v>
      </c>
      <c r="E190" s="8" t="s">
        <v>1649</v>
      </c>
      <c r="F190" s="10">
        <v>46118</v>
      </c>
      <c r="G190" s="10">
        <v>46118</v>
      </c>
      <c r="H190" s="16" t="s">
        <v>1612</v>
      </c>
      <c r="I190" s="8" t="s">
        <v>68</v>
      </c>
      <c r="J190" s="10">
        <v>46203</v>
      </c>
    </row>
    <row r="191" spans="1:10" s="12" customFormat="1" ht="14.25" x14ac:dyDescent="0.25">
      <c r="A191" s="8">
        <v>2026</v>
      </c>
      <c r="B191" s="9">
        <v>46113</v>
      </c>
      <c r="C191" s="10">
        <v>46203</v>
      </c>
      <c r="D191" s="8" t="s">
        <v>49</v>
      </c>
      <c r="E191" s="8" t="s">
        <v>1626</v>
      </c>
      <c r="F191" s="10">
        <v>46118</v>
      </c>
      <c r="G191" s="10">
        <v>46118</v>
      </c>
      <c r="H191" s="16" t="s">
        <v>1609</v>
      </c>
      <c r="I191" s="8" t="s">
        <v>68</v>
      </c>
      <c r="J191" s="10">
        <v>46203</v>
      </c>
    </row>
    <row r="192" spans="1:10" s="12" customFormat="1" ht="14.25" x14ac:dyDescent="0.25">
      <c r="A192" s="8">
        <v>2026</v>
      </c>
      <c r="B192" s="9">
        <v>46113</v>
      </c>
      <c r="C192" s="10">
        <v>46203</v>
      </c>
      <c r="D192" s="8" t="s">
        <v>49</v>
      </c>
      <c r="E192" s="8" t="s">
        <v>1625</v>
      </c>
      <c r="F192" s="10">
        <v>46118</v>
      </c>
      <c r="G192" s="10">
        <v>46118</v>
      </c>
      <c r="H192" s="16" t="s">
        <v>1614</v>
      </c>
      <c r="I192" s="8" t="s">
        <v>68</v>
      </c>
      <c r="J192" s="10">
        <v>46203</v>
      </c>
    </row>
    <row r="193" spans="1:10" s="12" customFormat="1" ht="14.25" x14ac:dyDescent="0.25">
      <c r="A193" s="8">
        <v>2026</v>
      </c>
      <c r="B193" s="9">
        <v>46113</v>
      </c>
      <c r="C193" s="10">
        <v>46203</v>
      </c>
      <c r="D193" s="8" t="s">
        <v>49</v>
      </c>
      <c r="E193" s="8" t="s">
        <v>1624</v>
      </c>
      <c r="F193" s="10">
        <v>46118</v>
      </c>
      <c r="G193" s="10">
        <v>46118</v>
      </c>
      <c r="H193" s="16" t="s">
        <v>1613</v>
      </c>
      <c r="I193" s="8" t="s">
        <v>68</v>
      </c>
      <c r="J193" s="10">
        <v>46203</v>
      </c>
    </row>
    <row r="194" spans="1:10" s="12" customFormat="1" ht="14.25" x14ac:dyDescent="0.25">
      <c r="A194" s="8">
        <v>2026</v>
      </c>
      <c r="B194" s="9">
        <v>46113</v>
      </c>
      <c r="C194" s="10">
        <v>46203</v>
      </c>
      <c r="D194" s="8" t="s">
        <v>49</v>
      </c>
      <c r="E194" s="8" t="s">
        <v>1616</v>
      </c>
      <c r="F194" s="10">
        <v>46118</v>
      </c>
      <c r="G194" s="10">
        <v>46118</v>
      </c>
      <c r="H194" s="16" t="s">
        <v>1651</v>
      </c>
      <c r="I194" s="8" t="s">
        <v>68</v>
      </c>
      <c r="J194" s="10">
        <v>46203</v>
      </c>
    </row>
    <row r="195" spans="1:10" s="12" customFormat="1" ht="14.25" x14ac:dyDescent="0.25">
      <c r="A195" s="8">
        <v>2026</v>
      </c>
      <c r="B195" s="9">
        <v>46113</v>
      </c>
      <c r="C195" s="10">
        <v>46203</v>
      </c>
      <c r="D195" s="8" t="s">
        <v>49</v>
      </c>
      <c r="E195" s="8" t="s">
        <v>1617</v>
      </c>
      <c r="F195" s="10">
        <v>46118</v>
      </c>
      <c r="G195" s="10">
        <v>46118</v>
      </c>
      <c r="H195" s="16" t="s">
        <v>1652</v>
      </c>
      <c r="I195" s="8" t="s">
        <v>68</v>
      </c>
      <c r="J195" s="10">
        <v>46203</v>
      </c>
    </row>
    <row r="196" spans="1:10" s="12" customFormat="1" ht="14.25" x14ac:dyDescent="0.25">
      <c r="A196" s="8">
        <v>2026</v>
      </c>
      <c r="B196" s="9">
        <v>46113</v>
      </c>
      <c r="C196" s="10">
        <v>46203</v>
      </c>
      <c r="D196" s="8" t="s">
        <v>49</v>
      </c>
      <c r="E196" s="8" t="s">
        <v>1619</v>
      </c>
      <c r="F196" s="10">
        <v>46118</v>
      </c>
      <c r="G196" s="10">
        <v>46118</v>
      </c>
      <c r="H196" s="16" t="s">
        <v>1653</v>
      </c>
      <c r="I196" s="8" t="s">
        <v>68</v>
      </c>
      <c r="J196" s="10">
        <v>46203</v>
      </c>
    </row>
    <row r="197" spans="1:10" s="12" customFormat="1" ht="14.25" x14ac:dyDescent="0.25">
      <c r="A197" s="8">
        <v>2026</v>
      </c>
      <c r="B197" s="9">
        <v>46113</v>
      </c>
      <c r="C197" s="10">
        <v>46203</v>
      </c>
      <c r="D197" s="8" t="s">
        <v>49</v>
      </c>
      <c r="E197" s="8" t="s">
        <v>1618</v>
      </c>
      <c r="F197" s="10">
        <v>46118</v>
      </c>
      <c r="G197" s="10">
        <v>46118</v>
      </c>
      <c r="H197" s="16" t="s">
        <v>1654</v>
      </c>
      <c r="I197" s="8" t="s">
        <v>68</v>
      </c>
      <c r="J197" s="10">
        <v>46203</v>
      </c>
    </row>
    <row r="198" spans="1:10" s="12" customFormat="1" ht="14.25" x14ac:dyDescent="0.25">
      <c r="A198" s="8">
        <v>2026</v>
      </c>
      <c r="B198" s="9">
        <v>46113</v>
      </c>
      <c r="C198" s="10">
        <v>46203</v>
      </c>
      <c r="D198" s="8" t="s">
        <v>49</v>
      </c>
      <c r="E198" s="8" t="s">
        <v>1620</v>
      </c>
      <c r="F198" s="10">
        <v>46118</v>
      </c>
      <c r="G198" s="10">
        <v>46118</v>
      </c>
      <c r="H198" s="16" t="s">
        <v>1655</v>
      </c>
      <c r="I198" s="8" t="s">
        <v>68</v>
      </c>
      <c r="J198" s="10">
        <v>46203</v>
      </c>
    </row>
    <row r="199" spans="1:10" s="12" customFormat="1" ht="14.25" x14ac:dyDescent="0.25">
      <c r="A199" s="8">
        <v>2026</v>
      </c>
      <c r="B199" s="9">
        <v>46113</v>
      </c>
      <c r="C199" s="10">
        <v>46203</v>
      </c>
      <c r="D199" s="8" t="s">
        <v>49</v>
      </c>
      <c r="E199" s="8" t="s">
        <v>1656</v>
      </c>
      <c r="F199" s="10">
        <v>46118</v>
      </c>
      <c r="G199" s="10">
        <v>46118</v>
      </c>
      <c r="H199" s="16" t="s">
        <v>1657</v>
      </c>
      <c r="I199" s="8" t="s">
        <v>68</v>
      </c>
      <c r="J199" s="10">
        <v>46203</v>
      </c>
    </row>
    <row r="200" spans="1:10" s="12" customFormat="1" ht="14.25" x14ac:dyDescent="0.25">
      <c r="A200" s="8">
        <v>2026</v>
      </c>
      <c r="B200" s="9">
        <v>46113</v>
      </c>
      <c r="C200" s="10">
        <v>46203</v>
      </c>
      <c r="D200" s="8" t="s">
        <v>49</v>
      </c>
      <c r="E200" s="8" t="s">
        <v>1621</v>
      </c>
      <c r="F200" s="10">
        <v>46118</v>
      </c>
      <c r="G200" s="10">
        <v>46118</v>
      </c>
      <c r="H200" s="16" t="s">
        <v>1658</v>
      </c>
      <c r="I200" s="8" t="s">
        <v>68</v>
      </c>
      <c r="J200" s="10">
        <v>46203</v>
      </c>
    </row>
    <row r="201" spans="1:10" s="12" customFormat="1" ht="14.25" x14ac:dyDescent="0.25">
      <c r="A201" s="8">
        <v>2026</v>
      </c>
      <c r="B201" s="9">
        <v>46113</v>
      </c>
      <c r="C201" s="10">
        <v>46203</v>
      </c>
      <c r="D201" s="8" t="s">
        <v>49</v>
      </c>
      <c r="E201" s="8" t="s">
        <v>1622</v>
      </c>
      <c r="F201" s="10">
        <v>46118</v>
      </c>
      <c r="G201" s="10">
        <v>46118</v>
      </c>
      <c r="H201" s="16" t="s">
        <v>1659</v>
      </c>
      <c r="I201" s="8" t="s">
        <v>68</v>
      </c>
      <c r="J201" s="10">
        <v>46203</v>
      </c>
    </row>
    <row r="202" spans="1:10" s="12" customFormat="1" ht="14.25" x14ac:dyDescent="0.25">
      <c r="A202" s="8">
        <v>2026</v>
      </c>
      <c r="B202" s="9">
        <v>46113</v>
      </c>
      <c r="C202" s="10">
        <v>46203</v>
      </c>
      <c r="D202" s="8" t="s">
        <v>49</v>
      </c>
      <c r="E202" s="8" t="s">
        <v>1623</v>
      </c>
      <c r="F202" s="10">
        <v>46118</v>
      </c>
      <c r="G202" s="10">
        <v>46118</v>
      </c>
      <c r="H202" s="16" t="s">
        <v>1660</v>
      </c>
      <c r="I202" s="8" t="s">
        <v>68</v>
      </c>
      <c r="J202" s="10">
        <v>46203</v>
      </c>
    </row>
    <row r="203" spans="1:10" s="12" customFormat="1" ht="14.25" x14ac:dyDescent="0.25">
      <c r="A203" s="8">
        <v>2026</v>
      </c>
      <c r="B203" s="9">
        <v>46113</v>
      </c>
      <c r="C203" s="10">
        <v>46203</v>
      </c>
      <c r="D203" s="8" t="s">
        <v>49</v>
      </c>
      <c r="E203" s="8" t="s">
        <v>1627</v>
      </c>
      <c r="F203" s="10">
        <v>46118</v>
      </c>
      <c r="G203" s="10">
        <v>46118</v>
      </c>
      <c r="H203" s="16" t="s">
        <v>1661</v>
      </c>
      <c r="I203" s="8" t="s">
        <v>68</v>
      </c>
      <c r="J203" s="10">
        <v>46203</v>
      </c>
    </row>
    <row r="204" spans="1:10" s="12" customFormat="1" ht="14.25" x14ac:dyDescent="0.25">
      <c r="A204" s="8">
        <v>2026</v>
      </c>
      <c r="B204" s="9">
        <v>46113</v>
      </c>
      <c r="C204" s="10">
        <v>46203</v>
      </c>
      <c r="D204" s="8" t="s">
        <v>49</v>
      </c>
      <c r="E204" s="8" t="s">
        <v>1628</v>
      </c>
      <c r="F204" s="10">
        <v>46118</v>
      </c>
      <c r="G204" s="10">
        <v>46118</v>
      </c>
      <c r="H204" s="16" t="s">
        <v>1662</v>
      </c>
      <c r="I204" s="8" t="s">
        <v>68</v>
      </c>
      <c r="J204" s="10">
        <v>46203</v>
      </c>
    </row>
    <row r="205" spans="1:10" s="12" customFormat="1" ht="14.25" x14ac:dyDescent="0.25">
      <c r="A205" s="8">
        <v>2026</v>
      </c>
      <c r="B205" s="9">
        <v>46113</v>
      </c>
      <c r="C205" s="10">
        <v>46203</v>
      </c>
      <c r="D205" s="8" t="s">
        <v>49</v>
      </c>
      <c r="E205" s="8" t="s">
        <v>1629</v>
      </c>
      <c r="F205" s="10">
        <v>46118</v>
      </c>
      <c r="G205" s="10">
        <v>46118</v>
      </c>
      <c r="H205" s="16" t="s">
        <v>1663</v>
      </c>
      <c r="I205" s="8" t="s">
        <v>68</v>
      </c>
      <c r="J205" s="10">
        <v>46203</v>
      </c>
    </row>
    <row r="206" spans="1:10" s="12" customFormat="1" ht="14.25" x14ac:dyDescent="0.25">
      <c r="A206" s="8">
        <v>2026</v>
      </c>
      <c r="B206" s="9">
        <v>46113</v>
      </c>
      <c r="C206" s="10">
        <v>46203</v>
      </c>
      <c r="D206" s="8" t="s">
        <v>49</v>
      </c>
      <c r="E206" s="8" t="s">
        <v>1630</v>
      </c>
      <c r="F206" s="10">
        <v>46118</v>
      </c>
      <c r="G206" s="10">
        <v>46118</v>
      </c>
      <c r="H206" s="16" t="s">
        <v>1664</v>
      </c>
      <c r="I206" s="8" t="s">
        <v>68</v>
      </c>
      <c r="J206" s="10">
        <v>46203</v>
      </c>
    </row>
    <row r="207" spans="1:10" s="12" customFormat="1" ht="14.25" x14ac:dyDescent="0.25">
      <c r="A207" s="8">
        <v>2026</v>
      </c>
      <c r="B207" s="9">
        <v>46113</v>
      </c>
      <c r="C207" s="10">
        <v>46203</v>
      </c>
      <c r="D207" s="8" t="s">
        <v>49</v>
      </c>
      <c r="E207" s="8" t="s">
        <v>1631</v>
      </c>
      <c r="F207" s="10">
        <v>46118</v>
      </c>
      <c r="G207" s="10">
        <v>46118</v>
      </c>
      <c r="H207" s="16" t="s">
        <v>1665</v>
      </c>
      <c r="I207" s="8" t="s">
        <v>68</v>
      </c>
      <c r="J207" s="10">
        <v>46203</v>
      </c>
    </row>
    <row r="208" spans="1:10" s="12" customFormat="1" ht="14.25" x14ac:dyDescent="0.25">
      <c r="A208" s="8">
        <v>2026</v>
      </c>
      <c r="B208" s="9">
        <v>46113</v>
      </c>
      <c r="C208" s="10">
        <v>46203</v>
      </c>
      <c r="D208" s="8" t="s">
        <v>49</v>
      </c>
      <c r="E208" s="8" t="s">
        <v>1632</v>
      </c>
      <c r="F208" s="10">
        <v>46118</v>
      </c>
      <c r="G208" s="10">
        <v>46118</v>
      </c>
      <c r="H208" s="16" t="s">
        <v>1666</v>
      </c>
      <c r="I208" s="8" t="s">
        <v>68</v>
      </c>
      <c r="J208" s="10">
        <v>46203</v>
      </c>
    </row>
    <row r="209" spans="1:10" s="12" customFormat="1" ht="14.25" x14ac:dyDescent="0.25">
      <c r="A209" s="8">
        <v>2026</v>
      </c>
      <c r="B209" s="9">
        <v>46113</v>
      </c>
      <c r="C209" s="10">
        <v>46203</v>
      </c>
      <c r="D209" s="8" t="s">
        <v>49</v>
      </c>
      <c r="E209" s="8" t="s">
        <v>1633</v>
      </c>
      <c r="F209" s="10">
        <v>46118</v>
      </c>
      <c r="G209" s="10">
        <v>46118</v>
      </c>
      <c r="H209" s="16" t="s">
        <v>1667</v>
      </c>
      <c r="I209" s="8" t="s">
        <v>68</v>
      </c>
      <c r="J209" s="10">
        <v>46203</v>
      </c>
    </row>
    <row r="210" spans="1:10" s="12" customFormat="1" ht="14.25" x14ac:dyDescent="0.25">
      <c r="A210" s="8">
        <v>2026</v>
      </c>
      <c r="B210" s="9">
        <v>46113</v>
      </c>
      <c r="C210" s="10">
        <v>46203</v>
      </c>
      <c r="D210" s="8" t="s">
        <v>49</v>
      </c>
      <c r="E210" s="8" t="s">
        <v>1668</v>
      </c>
      <c r="F210" s="10">
        <v>46118</v>
      </c>
      <c r="G210" s="10">
        <v>46118</v>
      </c>
      <c r="H210" s="16" t="s">
        <v>1669</v>
      </c>
      <c r="I210" s="8" t="s">
        <v>68</v>
      </c>
      <c r="J210" s="10">
        <v>46203</v>
      </c>
    </row>
    <row r="211" spans="1:10" s="12" customFormat="1" ht="14.25" x14ac:dyDescent="0.25">
      <c r="A211" s="8">
        <v>2026</v>
      </c>
      <c r="B211" s="9">
        <v>46113</v>
      </c>
      <c r="C211" s="10">
        <v>46203</v>
      </c>
      <c r="D211" s="8" t="s">
        <v>49</v>
      </c>
      <c r="E211" s="8" t="s">
        <v>1634</v>
      </c>
      <c r="F211" s="10">
        <v>46118</v>
      </c>
      <c r="G211" s="10">
        <v>46118</v>
      </c>
      <c r="H211" s="16" t="s">
        <v>1670</v>
      </c>
      <c r="I211" s="8" t="s">
        <v>68</v>
      </c>
      <c r="J211" s="10">
        <v>46203</v>
      </c>
    </row>
    <row r="212" spans="1:10" s="12" customFormat="1" ht="14.25" x14ac:dyDescent="0.25">
      <c r="A212" s="8">
        <v>2026</v>
      </c>
      <c r="B212" s="9">
        <v>46113</v>
      </c>
      <c r="C212" s="10">
        <v>46203</v>
      </c>
      <c r="D212" s="8" t="s">
        <v>49</v>
      </c>
      <c r="E212" s="8" t="s">
        <v>1635</v>
      </c>
      <c r="F212" s="10">
        <v>46118</v>
      </c>
      <c r="G212" s="10">
        <v>46118</v>
      </c>
      <c r="H212" s="16" t="s">
        <v>1671</v>
      </c>
      <c r="I212" s="8" t="s">
        <v>68</v>
      </c>
      <c r="J212" s="10">
        <v>46203</v>
      </c>
    </row>
    <row r="213" spans="1:10" s="12" customFormat="1" ht="14.25" x14ac:dyDescent="0.25">
      <c r="A213" s="8">
        <v>2026</v>
      </c>
      <c r="B213" s="9">
        <v>46113</v>
      </c>
      <c r="C213" s="10">
        <v>46203</v>
      </c>
      <c r="D213" s="8" t="s">
        <v>49</v>
      </c>
      <c r="E213" s="8" t="s">
        <v>1672</v>
      </c>
      <c r="F213" s="10">
        <v>46118</v>
      </c>
      <c r="G213" s="10">
        <v>46118</v>
      </c>
      <c r="H213" s="16" t="s">
        <v>1673</v>
      </c>
      <c r="I213" s="8" t="s">
        <v>68</v>
      </c>
      <c r="J213" s="10">
        <v>46203</v>
      </c>
    </row>
    <row r="214" spans="1:10" s="12" customFormat="1" ht="14.25" x14ac:dyDescent="0.25">
      <c r="A214" s="8">
        <v>2026</v>
      </c>
      <c r="B214" s="9">
        <v>46113</v>
      </c>
      <c r="C214" s="10">
        <v>46203</v>
      </c>
      <c r="D214" s="8" t="s">
        <v>49</v>
      </c>
      <c r="E214" s="8" t="s">
        <v>1674</v>
      </c>
      <c r="F214" s="10">
        <v>46118</v>
      </c>
      <c r="G214" s="10">
        <v>46118</v>
      </c>
      <c r="H214" s="16" t="s">
        <v>1675</v>
      </c>
      <c r="I214" s="8" t="s">
        <v>68</v>
      </c>
      <c r="J214" s="10">
        <v>46203</v>
      </c>
    </row>
    <row r="215" spans="1:10" s="12" customFormat="1" ht="14.25" x14ac:dyDescent="0.25">
      <c r="A215" s="8">
        <v>2026</v>
      </c>
      <c r="B215" s="9">
        <v>46113</v>
      </c>
      <c r="C215" s="10">
        <v>46203</v>
      </c>
      <c r="D215" s="8" t="s">
        <v>49</v>
      </c>
      <c r="E215" s="8" t="s">
        <v>369</v>
      </c>
      <c r="F215" s="10">
        <v>43580</v>
      </c>
      <c r="G215" s="10">
        <v>43580</v>
      </c>
      <c r="H215" s="7" t="s">
        <v>370</v>
      </c>
      <c r="I215" s="8" t="s">
        <v>68</v>
      </c>
      <c r="J215" s="10">
        <v>46203</v>
      </c>
    </row>
    <row r="216" spans="1:10" s="12" customFormat="1" ht="14.25" x14ac:dyDescent="0.25">
      <c r="A216" s="8">
        <v>2026</v>
      </c>
      <c r="B216" s="9">
        <v>46113</v>
      </c>
      <c r="C216" s="10">
        <v>46203</v>
      </c>
      <c r="D216" s="8" t="s">
        <v>49</v>
      </c>
      <c r="E216" s="8" t="s">
        <v>371</v>
      </c>
      <c r="F216" s="10">
        <v>44076</v>
      </c>
      <c r="G216" s="10">
        <v>44076</v>
      </c>
      <c r="H216" s="7" t="s">
        <v>372</v>
      </c>
      <c r="I216" s="8" t="s">
        <v>68</v>
      </c>
      <c r="J216" s="10">
        <v>46203</v>
      </c>
    </row>
    <row r="217" spans="1:10" s="12" customFormat="1" ht="14.25" x14ac:dyDescent="0.25">
      <c r="A217" s="8">
        <v>2026</v>
      </c>
      <c r="B217" s="9">
        <v>46113</v>
      </c>
      <c r="C217" s="10">
        <v>46203</v>
      </c>
      <c r="D217" s="8" t="s">
        <v>49</v>
      </c>
      <c r="E217" s="8" t="s">
        <v>373</v>
      </c>
      <c r="F217" s="10">
        <v>43282</v>
      </c>
      <c r="G217" s="10">
        <v>43282</v>
      </c>
      <c r="H217" s="7" t="s">
        <v>374</v>
      </c>
      <c r="I217" s="8" t="s">
        <v>68</v>
      </c>
      <c r="J217" s="10">
        <v>46203</v>
      </c>
    </row>
    <row r="218" spans="1:10" s="12" customFormat="1" ht="14.25" x14ac:dyDescent="0.25">
      <c r="A218" s="8">
        <v>2026</v>
      </c>
      <c r="B218" s="9">
        <v>46113</v>
      </c>
      <c r="C218" s="10">
        <v>46203</v>
      </c>
      <c r="D218" s="8" t="s">
        <v>49</v>
      </c>
      <c r="E218" s="8" t="s">
        <v>375</v>
      </c>
      <c r="F218" s="17">
        <v>45322</v>
      </c>
      <c r="G218" s="17">
        <v>45322</v>
      </c>
      <c r="H218" s="16" t="s">
        <v>376</v>
      </c>
      <c r="I218" s="8" t="s">
        <v>68</v>
      </c>
      <c r="J218" s="10">
        <v>46203</v>
      </c>
    </row>
    <row r="219" spans="1:10" s="12" customFormat="1" ht="14.25" x14ac:dyDescent="0.25">
      <c r="A219" s="8">
        <v>2026</v>
      </c>
      <c r="B219" s="9">
        <v>46113</v>
      </c>
      <c r="C219" s="10">
        <v>46203</v>
      </c>
      <c r="D219" s="8" t="s">
        <v>49</v>
      </c>
      <c r="E219" s="8" t="s">
        <v>377</v>
      </c>
      <c r="F219" s="17">
        <v>45933</v>
      </c>
      <c r="G219" s="17">
        <v>45933</v>
      </c>
      <c r="H219" s="16" t="s">
        <v>378</v>
      </c>
      <c r="I219" s="8" t="s">
        <v>68</v>
      </c>
      <c r="J219" s="10">
        <v>46203</v>
      </c>
    </row>
    <row r="220" spans="1:10" s="12" customFormat="1" ht="14.25" x14ac:dyDescent="0.25">
      <c r="A220" s="8">
        <v>2026</v>
      </c>
      <c r="B220" s="9">
        <v>46113</v>
      </c>
      <c r="C220" s="10">
        <v>46203</v>
      </c>
      <c r="D220" s="8" t="s">
        <v>57</v>
      </c>
      <c r="E220" s="8" t="s">
        <v>379</v>
      </c>
      <c r="F220" s="10">
        <v>41225</v>
      </c>
      <c r="G220" s="10">
        <v>41225</v>
      </c>
      <c r="H220" s="6" t="s">
        <v>380</v>
      </c>
      <c r="I220" s="8" t="s">
        <v>68</v>
      </c>
      <c r="J220" s="10">
        <v>46203</v>
      </c>
    </row>
    <row r="221" spans="1:10" s="12" customFormat="1" ht="14.25" x14ac:dyDescent="0.25">
      <c r="A221" s="8">
        <v>2026</v>
      </c>
      <c r="B221" s="9">
        <v>46113</v>
      </c>
      <c r="C221" s="10">
        <v>46203</v>
      </c>
      <c r="D221" s="8" t="s">
        <v>57</v>
      </c>
      <c r="E221" s="8" t="s">
        <v>381</v>
      </c>
      <c r="F221" s="10">
        <v>41225</v>
      </c>
      <c r="G221" s="10">
        <v>41225</v>
      </c>
      <c r="H221" s="6" t="s">
        <v>382</v>
      </c>
      <c r="I221" s="8" t="s">
        <v>68</v>
      </c>
      <c r="J221" s="10">
        <v>46203</v>
      </c>
    </row>
    <row r="222" spans="1:10" s="12" customFormat="1" ht="14.25" x14ac:dyDescent="0.25">
      <c r="A222" s="8">
        <v>2026</v>
      </c>
      <c r="B222" s="9">
        <v>46113</v>
      </c>
      <c r="C222" s="10">
        <v>46203</v>
      </c>
      <c r="D222" s="8" t="s">
        <v>57</v>
      </c>
      <c r="E222" s="8" t="s">
        <v>383</v>
      </c>
      <c r="F222" s="10">
        <v>41225</v>
      </c>
      <c r="G222" s="10">
        <v>41225</v>
      </c>
      <c r="H222" s="15" t="s">
        <v>384</v>
      </c>
      <c r="I222" s="8" t="s">
        <v>68</v>
      </c>
      <c r="J222" s="10">
        <v>46203</v>
      </c>
    </row>
    <row r="223" spans="1:10" s="12" customFormat="1" ht="14.25" x14ac:dyDescent="0.25">
      <c r="A223" s="8">
        <v>2026</v>
      </c>
      <c r="B223" s="9">
        <v>46113</v>
      </c>
      <c r="C223" s="10">
        <v>46203</v>
      </c>
      <c r="D223" s="8" t="s">
        <v>57</v>
      </c>
      <c r="E223" s="8" t="s">
        <v>385</v>
      </c>
      <c r="F223" s="10">
        <v>41225</v>
      </c>
      <c r="G223" s="10">
        <v>41225</v>
      </c>
      <c r="H223" s="15" t="s">
        <v>386</v>
      </c>
      <c r="I223" s="8" t="s">
        <v>68</v>
      </c>
      <c r="J223" s="10">
        <v>46203</v>
      </c>
    </row>
    <row r="224" spans="1:10" s="12" customFormat="1" ht="14.25" x14ac:dyDescent="0.25">
      <c r="A224" s="8">
        <v>2026</v>
      </c>
      <c r="B224" s="9">
        <v>46113</v>
      </c>
      <c r="C224" s="10">
        <v>46203</v>
      </c>
      <c r="D224" s="8" t="s">
        <v>57</v>
      </c>
      <c r="E224" s="8" t="s">
        <v>387</v>
      </c>
      <c r="F224" s="10">
        <v>39570</v>
      </c>
      <c r="G224" s="10">
        <v>39570</v>
      </c>
      <c r="H224" s="6" t="s">
        <v>388</v>
      </c>
      <c r="I224" s="8" t="s">
        <v>68</v>
      </c>
      <c r="J224" s="10">
        <v>46203</v>
      </c>
    </row>
    <row r="225" spans="1:10" s="12" customFormat="1" ht="14.25" x14ac:dyDescent="0.25">
      <c r="A225" s="8">
        <v>2026</v>
      </c>
      <c r="B225" s="9">
        <v>46113</v>
      </c>
      <c r="C225" s="10">
        <v>46203</v>
      </c>
      <c r="D225" s="8" t="s">
        <v>57</v>
      </c>
      <c r="E225" s="8" t="s">
        <v>389</v>
      </c>
      <c r="F225" s="10">
        <v>39814</v>
      </c>
      <c r="G225" s="10">
        <v>39814</v>
      </c>
      <c r="H225" s="15" t="s">
        <v>390</v>
      </c>
      <c r="I225" s="8" t="s">
        <v>68</v>
      </c>
      <c r="J225" s="10">
        <v>46203</v>
      </c>
    </row>
    <row r="226" spans="1:10" s="12" customFormat="1" ht="14.25" x14ac:dyDescent="0.25">
      <c r="A226" s="8">
        <v>2026</v>
      </c>
      <c r="B226" s="9">
        <v>46113</v>
      </c>
      <c r="C226" s="10">
        <v>46203</v>
      </c>
      <c r="D226" s="8" t="s">
        <v>57</v>
      </c>
      <c r="E226" s="8" t="s">
        <v>391</v>
      </c>
      <c r="F226" s="10">
        <v>39990</v>
      </c>
      <c r="G226" s="10">
        <v>39990</v>
      </c>
      <c r="H226" s="15" t="s">
        <v>392</v>
      </c>
      <c r="I226" s="8" t="s">
        <v>68</v>
      </c>
      <c r="J226" s="10">
        <v>46203</v>
      </c>
    </row>
    <row r="227" spans="1:10" s="12" customFormat="1" ht="14.25" x14ac:dyDescent="0.25">
      <c r="A227" s="8">
        <v>2026</v>
      </c>
      <c r="B227" s="9">
        <v>46113</v>
      </c>
      <c r="C227" s="10">
        <v>46203</v>
      </c>
      <c r="D227" s="8" t="s">
        <v>57</v>
      </c>
      <c r="E227" s="8" t="s">
        <v>393</v>
      </c>
      <c r="F227" s="10">
        <v>40476</v>
      </c>
      <c r="G227" s="10">
        <v>40476</v>
      </c>
      <c r="H227" s="6" t="s">
        <v>394</v>
      </c>
      <c r="I227" s="8" t="s">
        <v>68</v>
      </c>
      <c r="J227" s="10">
        <v>46203</v>
      </c>
    </row>
    <row r="228" spans="1:10" s="12" customFormat="1" ht="14.25" x14ac:dyDescent="0.25">
      <c r="A228" s="8">
        <v>2026</v>
      </c>
      <c r="B228" s="9">
        <v>46113</v>
      </c>
      <c r="C228" s="10">
        <v>46203</v>
      </c>
      <c r="D228" s="8" t="s">
        <v>57</v>
      </c>
      <c r="E228" s="8" t="s">
        <v>395</v>
      </c>
      <c r="F228" s="10">
        <v>41368</v>
      </c>
      <c r="G228" s="10">
        <v>41368</v>
      </c>
      <c r="H228" s="15" t="s">
        <v>396</v>
      </c>
      <c r="I228" s="8" t="s">
        <v>68</v>
      </c>
      <c r="J228" s="10">
        <v>46203</v>
      </c>
    </row>
    <row r="229" spans="1:10" s="12" customFormat="1" ht="14.25" x14ac:dyDescent="0.25">
      <c r="A229" s="8">
        <v>2026</v>
      </c>
      <c r="B229" s="9">
        <v>46113</v>
      </c>
      <c r="C229" s="10">
        <v>46203</v>
      </c>
      <c r="D229" s="8" t="s">
        <v>57</v>
      </c>
      <c r="E229" s="8" t="s">
        <v>397</v>
      </c>
      <c r="F229" s="10">
        <v>41598</v>
      </c>
      <c r="G229" s="10">
        <v>41598</v>
      </c>
      <c r="H229" s="6" t="s">
        <v>398</v>
      </c>
      <c r="I229" s="8" t="s">
        <v>68</v>
      </c>
      <c r="J229" s="10">
        <v>46203</v>
      </c>
    </row>
    <row r="230" spans="1:10" s="12" customFormat="1" ht="14.25" x14ac:dyDescent="0.25">
      <c r="A230" s="8">
        <v>2026</v>
      </c>
      <c r="B230" s="9">
        <v>46113</v>
      </c>
      <c r="C230" s="10">
        <v>46203</v>
      </c>
      <c r="D230" s="8" t="s">
        <v>57</v>
      </c>
      <c r="E230" s="8" t="s">
        <v>399</v>
      </c>
      <c r="F230" s="10">
        <v>42319</v>
      </c>
      <c r="G230" s="10">
        <v>42319</v>
      </c>
      <c r="H230" s="6" t="s">
        <v>400</v>
      </c>
      <c r="I230" s="8" t="s">
        <v>68</v>
      </c>
      <c r="J230" s="10">
        <v>46203</v>
      </c>
    </row>
    <row r="231" spans="1:10" s="12" customFormat="1" ht="14.25" x14ac:dyDescent="0.25">
      <c r="A231" s="8">
        <v>2026</v>
      </c>
      <c r="B231" s="9">
        <v>46113</v>
      </c>
      <c r="C231" s="10">
        <v>46203</v>
      </c>
      <c r="D231" s="8" t="s">
        <v>57</v>
      </c>
      <c r="E231" s="8" t="s">
        <v>401</v>
      </c>
      <c r="F231" s="10">
        <v>42319</v>
      </c>
      <c r="G231" s="10">
        <v>42319</v>
      </c>
      <c r="H231" s="11" t="s">
        <v>402</v>
      </c>
      <c r="I231" s="8" t="s">
        <v>68</v>
      </c>
      <c r="J231" s="10">
        <v>46203</v>
      </c>
    </row>
    <row r="232" spans="1:10" s="12" customFormat="1" ht="14.25" x14ac:dyDescent="0.25">
      <c r="A232" s="8">
        <v>2026</v>
      </c>
      <c r="B232" s="9">
        <v>46113</v>
      </c>
      <c r="C232" s="10">
        <v>46203</v>
      </c>
      <c r="D232" s="8" t="s">
        <v>57</v>
      </c>
      <c r="E232" s="8" t="s">
        <v>403</v>
      </c>
      <c r="F232" s="10">
        <v>42319</v>
      </c>
      <c r="G232" s="10">
        <v>42319</v>
      </c>
      <c r="H232" s="15" t="s">
        <v>404</v>
      </c>
      <c r="I232" s="8" t="s">
        <v>68</v>
      </c>
      <c r="J232" s="10">
        <v>46203</v>
      </c>
    </row>
    <row r="233" spans="1:10" s="12" customFormat="1" ht="14.25" x14ac:dyDescent="0.25">
      <c r="A233" s="8">
        <v>2026</v>
      </c>
      <c r="B233" s="9">
        <v>46113</v>
      </c>
      <c r="C233" s="10">
        <v>46203</v>
      </c>
      <c r="D233" s="8" t="s">
        <v>57</v>
      </c>
      <c r="E233" s="8" t="s">
        <v>405</v>
      </c>
      <c r="F233" s="10">
        <v>42491</v>
      </c>
      <c r="G233" s="10">
        <v>42491</v>
      </c>
      <c r="H233" s="15" t="s">
        <v>406</v>
      </c>
      <c r="I233" s="8" t="s">
        <v>68</v>
      </c>
      <c r="J233" s="10">
        <v>46203</v>
      </c>
    </row>
    <row r="234" spans="1:10" s="12" customFormat="1" ht="14.25" x14ac:dyDescent="0.25">
      <c r="A234" s="8">
        <v>2026</v>
      </c>
      <c r="B234" s="9">
        <v>46113</v>
      </c>
      <c r="C234" s="10">
        <v>46203</v>
      </c>
      <c r="D234" s="8" t="s">
        <v>57</v>
      </c>
      <c r="E234" s="8" t="s">
        <v>407</v>
      </c>
      <c r="F234" s="10">
        <v>42491</v>
      </c>
      <c r="G234" s="10">
        <v>42491</v>
      </c>
      <c r="H234" s="6" t="s">
        <v>408</v>
      </c>
      <c r="I234" s="8" t="s">
        <v>68</v>
      </c>
      <c r="J234" s="10">
        <v>46203</v>
      </c>
    </row>
    <row r="235" spans="1:10" s="12" customFormat="1" ht="14.25" x14ac:dyDescent="0.25">
      <c r="A235" s="8">
        <v>2026</v>
      </c>
      <c r="B235" s="9">
        <v>46113</v>
      </c>
      <c r="C235" s="10">
        <v>46203</v>
      </c>
      <c r="D235" s="8" t="s">
        <v>57</v>
      </c>
      <c r="E235" s="8" t="s">
        <v>409</v>
      </c>
      <c r="F235" s="10">
        <v>42491</v>
      </c>
      <c r="G235" s="10">
        <v>42491</v>
      </c>
      <c r="H235" s="11" t="s">
        <v>410</v>
      </c>
      <c r="I235" s="8" t="s">
        <v>68</v>
      </c>
      <c r="J235" s="10">
        <v>46203</v>
      </c>
    </row>
    <row r="236" spans="1:10" s="12" customFormat="1" ht="14.25" x14ac:dyDescent="0.25">
      <c r="A236" s="8">
        <v>2026</v>
      </c>
      <c r="B236" s="9">
        <v>46113</v>
      </c>
      <c r="C236" s="10">
        <v>46203</v>
      </c>
      <c r="D236" s="8" t="s">
        <v>57</v>
      </c>
      <c r="E236" s="8" t="s">
        <v>411</v>
      </c>
      <c r="F236" s="10">
        <v>42491</v>
      </c>
      <c r="G236" s="10">
        <v>42491</v>
      </c>
      <c r="H236" s="11" t="s">
        <v>412</v>
      </c>
      <c r="I236" s="8" t="s">
        <v>68</v>
      </c>
      <c r="J236" s="10">
        <v>46203</v>
      </c>
    </row>
    <row r="237" spans="1:10" s="12" customFormat="1" ht="14.25" x14ac:dyDescent="0.25">
      <c r="A237" s="8">
        <v>2026</v>
      </c>
      <c r="B237" s="9">
        <v>46113</v>
      </c>
      <c r="C237" s="10">
        <v>46203</v>
      </c>
      <c r="D237" s="8" t="s">
        <v>57</v>
      </c>
      <c r="E237" s="8" t="s">
        <v>413</v>
      </c>
      <c r="F237" s="10">
        <v>42475</v>
      </c>
      <c r="G237" s="10">
        <v>42475</v>
      </c>
      <c r="H237" s="11" t="s">
        <v>414</v>
      </c>
      <c r="I237" s="8" t="s">
        <v>68</v>
      </c>
      <c r="J237" s="10">
        <v>46203</v>
      </c>
    </row>
    <row r="238" spans="1:10" s="12" customFormat="1" ht="14.25" x14ac:dyDescent="0.25">
      <c r="A238" s="8">
        <v>2026</v>
      </c>
      <c r="B238" s="9">
        <v>46113</v>
      </c>
      <c r="C238" s="10">
        <v>46203</v>
      </c>
      <c r="D238" s="8" t="s">
        <v>57</v>
      </c>
      <c r="E238" s="8" t="s">
        <v>415</v>
      </c>
      <c r="F238" s="10">
        <v>42384</v>
      </c>
      <c r="G238" s="10">
        <v>42384</v>
      </c>
      <c r="H238" s="15" t="s">
        <v>416</v>
      </c>
      <c r="I238" s="8" t="s">
        <v>68</v>
      </c>
      <c r="J238" s="10">
        <v>46203</v>
      </c>
    </row>
    <row r="239" spans="1:10" s="12" customFormat="1" ht="14.25" x14ac:dyDescent="0.25">
      <c r="A239" s="8">
        <v>2026</v>
      </c>
      <c r="B239" s="9">
        <v>46113</v>
      </c>
      <c r="C239" s="10">
        <v>46203</v>
      </c>
      <c r="D239" s="8" t="s">
        <v>57</v>
      </c>
      <c r="E239" s="8" t="s">
        <v>417</v>
      </c>
      <c r="F239" s="10">
        <v>42432</v>
      </c>
      <c r="G239" s="10">
        <v>42432</v>
      </c>
      <c r="H239" s="15" t="s">
        <v>418</v>
      </c>
      <c r="I239" s="8" t="s">
        <v>68</v>
      </c>
      <c r="J239" s="10">
        <v>46203</v>
      </c>
    </row>
    <row r="240" spans="1:10" s="12" customFormat="1" ht="14.25" x14ac:dyDescent="0.25">
      <c r="A240" s="8">
        <v>2026</v>
      </c>
      <c r="B240" s="9">
        <v>46113</v>
      </c>
      <c r="C240" s="10">
        <v>46203</v>
      </c>
      <c r="D240" s="8" t="s">
        <v>57</v>
      </c>
      <c r="E240" s="8" t="s">
        <v>419</v>
      </c>
      <c r="F240" s="10">
        <v>42475</v>
      </c>
      <c r="G240" s="10">
        <v>42475</v>
      </c>
      <c r="H240" s="15" t="s">
        <v>420</v>
      </c>
      <c r="I240" s="8" t="s">
        <v>68</v>
      </c>
      <c r="J240" s="10">
        <v>46203</v>
      </c>
    </row>
    <row r="241" spans="1:10" s="12" customFormat="1" ht="14.25" x14ac:dyDescent="0.25">
      <c r="A241" s="8">
        <v>2026</v>
      </c>
      <c r="B241" s="9">
        <v>46113</v>
      </c>
      <c r="C241" s="10">
        <v>46203</v>
      </c>
      <c r="D241" s="8" t="s">
        <v>57</v>
      </c>
      <c r="E241" s="8" t="s">
        <v>421</v>
      </c>
      <c r="F241" s="10">
        <v>42401</v>
      </c>
      <c r="G241" s="10">
        <v>42401</v>
      </c>
      <c r="H241" s="11" t="s">
        <v>422</v>
      </c>
      <c r="I241" s="8" t="s">
        <v>68</v>
      </c>
      <c r="J241" s="10">
        <v>46203</v>
      </c>
    </row>
    <row r="242" spans="1:10" s="12" customFormat="1" ht="14.25" x14ac:dyDescent="0.25">
      <c r="A242" s="8">
        <v>2026</v>
      </c>
      <c r="B242" s="9">
        <v>46113</v>
      </c>
      <c r="C242" s="10">
        <v>46203</v>
      </c>
      <c r="D242" s="8" t="s">
        <v>57</v>
      </c>
      <c r="E242" s="8" t="s">
        <v>423</v>
      </c>
      <c r="F242" s="10">
        <v>42409</v>
      </c>
      <c r="G242" s="10">
        <v>42409</v>
      </c>
      <c r="H242" s="11" t="s">
        <v>424</v>
      </c>
      <c r="I242" s="8" t="s">
        <v>68</v>
      </c>
      <c r="J242" s="10">
        <v>46203</v>
      </c>
    </row>
    <row r="243" spans="1:10" s="12" customFormat="1" ht="14.25" x14ac:dyDescent="0.25">
      <c r="A243" s="8">
        <v>2026</v>
      </c>
      <c r="B243" s="9">
        <v>46113</v>
      </c>
      <c r="C243" s="10">
        <v>46203</v>
      </c>
      <c r="D243" s="8" t="s">
        <v>57</v>
      </c>
      <c r="E243" s="8" t="s">
        <v>425</v>
      </c>
      <c r="F243" s="10">
        <v>42432</v>
      </c>
      <c r="G243" s="10">
        <v>42432</v>
      </c>
      <c r="H243" s="11" t="s">
        <v>426</v>
      </c>
      <c r="I243" s="8" t="s">
        <v>68</v>
      </c>
      <c r="J243" s="10">
        <v>46203</v>
      </c>
    </row>
    <row r="244" spans="1:10" s="12" customFormat="1" ht="14.25" x14ac:dyDescent="0.25">
      <c r="A244" s="8">
        <v>2026</v>
      </c>
      <c r="B244" s="9">
        <v>46113</v>
      </c>
      <c r="C244" s="10">
        <v>46203</v>
      </c>
      <c r="D244" s="8" t="s">
        <v>57</v>
      </c>
      <c r="E244" s="8" t="s">
        <v>427</v>
      </c>
      <c r="F244" s="10">
        <v>42457</v>
      </c>
      <c r="G244" s="10">
        <v>42457</v>
      </c>
      <c r="H244" s="11" t="s">
        <v>428</v>
      </c>
      <c r="I244" s="8" t="s">
        <v>68</v>
      </c>
      <c r="J244" s="10">
        <v>46203</v>
      </c>
    </row>
    <row r="245" spans="1:10" s="12" customFormat="1" ht="14.25" x14ac:dyDescent="0.25">
      <c r="A245" s="8">
        <v>2026</v>
      </c>
      <c r="B245" s="9">
        <v>46113</v>
      </c>
      <c r="C245" s="10">
        <v>46203</v>
      </c>
      <c r="D245" s="8" t="s">
        <v>57</v>
      </c>
      <c r="E245" s="8" t="s">
        <v>429</v>
      </c>
      <c r="F245" s="10">
        <v>42494</v>
      </c>
      <c r="G245" s="10">
        <v>42494</v>
      </c>
      <c r="H245" s="15" t="s">
        <v>430</v>
      </c>
      <c r="I245" s="8" t="s">
        <v>68</v>
      </c>
      <c r="J245" s="10">
        <v>46203</v>
      </c>
    </row>
    <row r="246" spans="1:10" s="12" customFormat="1" ht="14.25" x14ac:dyDescent="0.25">
      <c r="A246" s="8">
        <v>2026</v>
      </c>
      <c r="B246" s="9">
        <v>46113</v>
      </c>
      <c r="C246" s="10">
        <v>46203</v>
      </c>
      <c r="D246" s="8" t="s">
        <v>57</v>
      </c>
      <c r="E246" s="8" t="s">
        <v>431</v>
      </c>
      <c r="F246" s="10">
        <v>42494</v>
      </c>
      <c r="G246" s="10">
        <v>43097</v>
      </c>
      <c r="H246" s="11" t="s">
        <v>432</v>
      </c>
      <c r="I246" s="8" t="s">
        <v>68</v>
      </c>
      <c r="J246" s="10">
        <v>46203</v>
      </c>
    </row>
    <row r="247" spans="1:10" s="12" customFormat="1" ht="14.25" x14ac:dyDescent="0.25">
      <c r="A247" s="8">
        <v>2026</v>
      </c>
      <c r="B247" s="9">
        <v>46113</v>
      </c>
      <c r="C247" s="10">
        <v>46203</v>
      </c>
      <c r="D247" s="8" t="s">
        <v>57</v>
      </c>
      <c r="E247" s="8" t="s">
        <v>433</v>
      </c>
      <c r="F247" s="10">
        <v>42494</v>
      </c>
      <c r="G247" s="10">
        <v>42494</v>
      </c>
      <c r="H247" s="15" t="s">
        <v>434</v>
      </c>
      <c r="I247" s="8" t="s">
        <v>68</v>
      </c>
      <c r="J247" s="10">
        <v>46203</v>
      </c>
    </row>
    <row r="248" spans="1:10" s="12" customFormat="1" ht="14.25" x14ac:dyDescent="0.25">
      <c r="A248" s="8">
        <v>2026</v>
      </c>
      <c r="B248" s="9">
        <v>46113</v>
      </c>
      <c r="C248" s="10">
        <v>46203</v>
      </c>
      <c r="D248" s="8" t="s">
        <v>57</v>
      </c>
      <c r="E248" s="8" t="s">
        <v>435</v>
      </c>
      <c r="F248" s="10">
        <v>42494</v>
      </c>
      <c r="G248" s="10">
        <v>42494</v>
      </c>
      <c r="H248" s="11" t="s">
        <v>436</v>
      </c>
      <c r="I248" s="8" t="s">
        <v>68</v>
      </c>
      <c r="J248" s="10">
        <v>46203</v>
      </c>
    </row>
    <row r="249" spans="1:10" s="12" customFormat="1" ht="14.25" x14ac:dyDescent="0.25">
      <c r="A249" s="8">
        <v>2026</v>
      </c>
      <c r="B249" s="9">
        <v>46113</v>
      </c>
      <c r="C249" s="10">
        <v>46203</v>
      </c>
      <c r="D249" s="8" t="s">
        <v>57</v>
      </c>
      <c r="E249" s="8" t="s">
        <v>437</v>
      </c>
      <c r="F249" s="10">
        <v>42494</v>
      </c>
      <c r="G249" s="10">
        <v>42494</v>
      </c>
      <c r="H249" s="11" t="s">
        <v>438</v>
      </c>
      <c r="I249" s="8" t="s">
        <v>68</v>
      </c>
      <c r="J249" s="10">
        <v>46203</v>
      </c>
    </row>
    <row r="250" spans="1:10" s="12" customFormat="1" ht="14.25" x14ac:dyDescent="0.25">
      <c r="A250" s="8">
        <v>2026</v>
      </c>
      <c r="B250" s="9">
        <v>46113</v>
      </c>
      <c r="C250" s="10">
        <v>46203</v>
      </c>
      <c r="D250" s="8" t="s">
        <v>57</v>
      </c>
      <c r="E250" s="8" t="s">
        <v>439</v>
      </c>
      <c r="F250" s="10">
        <v>42494</v>
      </c>
      <c r="G250" s="10">
        <v>42494</v>
      </c>
      <c r="H250" s="6" t="s">
        <v>440</v>
      </c>
      <c r="I250" s="8" t="s">
        <v>68</v>
      </c>
      <c r="J250" s="10">
        <v>46203</v>
      </c>
    </row>
    <row r="251" spans="1:10" s="12" customFormat="1" ht="14.25" x14ac:dyDescent="0.25">
      <c r="A251" s="8">
        <v>2026</v>
      </c>
      <c r="B251" s="9">
        <v>46113</v>
      </c>
      <c r="C251" s="10">
        <v>46203</v>
      </c>
      <c r="D251" s="8" t="s">
        <v>57</v>
      </c>
      <c r="E251" s="8" t="s">
        <v>441</v>
      </c>
      <c r="F251" s="10">
        <v>42491</v>
      </c>
      <c r="G251" s="10">
        <v>42491</v>
      </c>
      <c r="H251" s="11" t="s">
        <v>442</v>
      </c>
      <c r="I251" s="8" t="s">
        <v>68</v>
      </c>
      <c r="J251" s="10">
        <v>46203</v>
      </c>
    </row>
    <row r="252" spans="1:10" s="12" customFormat="1" ht="14.25" x14ac:dyDescent="0.25">
      <c r="A252" s="8">
        <v>2026</v>
      </c>
      <c r="B252" s="9">
        <v>46113</v>
      </c>
      <c r="C252" s="10">
        <v>46203</v>
      </c>
      <c r="D252" s="8" t="s">
        <v>57</v>
      </c>
      <c r="E252" s="8" t="s">
        <v>443</v>
      </c>
      <c r="F252" s="10">
        <v>42699</v>
      </c>
      <c r="G252" s="10">
        <v>42699</v>
      </c>
      <c r="H252" s="11" t="s">
        <v>444</v>
      </c>
      <c r="I252" s="8" t="s">
        <v>68</v>
      </c>
      <c r="J252" s="10">
        <v>46203</v>
      </c>
    </row>
    <row r="253" spans="1:10" s="12" customFormat="1" ht="14.25" x14ac:dyDescent="0.25">
      <c r="A253" s="8">
        <v>2026</v>
      </c>
      <c r="B253" s="9">
        <v>46113</v>
      </c>
      <c r="C253" s="10">
        <v>46203</v>
      </c>
      <c r="D253" s="8" t="s">
        <v>57</v>
      </c>
      <c r="E253" s="8" t="s">
        <v>445</v>
      </c>
      <c r="F253" s="10">
        <v>42507</v>
      </c>
      <c r="G253" s="10">
        <v>42507</v>
      </c>
      <c r="H253" s="11" t="s">
        <v>446</v>
      </c>
      <c r="I253" s="8" t="s">
        <v>68</v>
      </c>
      <c r="J253" s="10">
        <v>46203</v>
      </c>
    </row>
    <row r="254" spans="1:10" s="12" customFormat="1" ht="14.25" x14ac:dyDescent="0.25">
      <c r="A254" s="8">
        <v>2026</v>
      </c>
      <c r="B254" s="9">
        <v>46113</v>
      </c>
      <c r="C254" s="10">
        <v>46203</v>
      </c>
      <c r="D254" s="8" t="s">
        <v>57</v>
      </c>
      <c r="E254" s="8" t="s">
        <v>447</v>
      </c>
      <c r="F254" s="10">
        <v>43083</v>
      </c>
      <c r="G254" s="10">
        <v>43083</v>
      </c>
      <c r="H254" s="6" t="s">
        <v>448</v>
      </c>
      <c r="I254" s="8" t="s">
        <v>68</v>
      </c>
      <c r="J254" s="10">
        <v>46203</v>
      </c>
    </row>
    <row r="255" spans="1:10" s="12" customFormat="1" ht="14.25" x14ac:dyDescent="0.25">
      <c r="A255" s="8">
        <v>2026</v>
      </c>
      <c r="B255" s="9">
        <v>46113</v>
      </c>
      <c r="C255" s="10">
        <v>46203</v>
      </c>
      <c r="D255" s="8" t="s">
        <v>57</v>
      </c>
      <c r="E255" s="8" t="s">
        <v>449</v>
      </c>
      <c r="F255" s="10">
        <v>43416</v>
      </c>
      <c r="G255" s="10">
        <v>43416</v>
      </c>
      <c r="H255" s="15" t="s">
        <v>450</v>
      </c>
      <c r="I255" s="8" t="s">
        <v>68</v>
      </c>
      <c r="J255" s="10">
        <v>46203</v>
      </c>
    </row>
    <row r="256" spans="1:10" s="12" customFormat="1" ht="14.25" x14ac:dyDescent="0.25">
      <c r="A256" s="8">
        <v>2026</v>
      </c>
      <c r="B256" s="9">
        <v>46113</v>
      </c>
      <c r="C256" s="10">
        <v>46203</v>
      </c>
      <c r="D256" s="8" t="s">
        <v>57</v>
      </c>
      <c r="E256" s="8" t="s">
        <v>451</v>
      </c>
      <c r="F256" s="10">
        <v>43812</v>
      </c>
      <c r="G256" s="10">
        <v>43812</v>
      </c>
      <c r="H256" s="15" t="s">
        <v>402</v>
      </c>
      <c r="I256" s="8" t="s">
        <v>68</v>
      </c>
      <c r="J256" s="10">
        <v>46203</v>
      </c>
    </row>
    <row r="257" spans="1:10" s="12" customFormat="1" ht="14.25" x14ac:dyDescent="0.25">
      <c r="A257" s="8">
        <v>2026</v>
      </c>
      <c r="B257" s="9">
        <v>46113</v>
      </c>
      <c r="C257" s="10">
        <v>46203</v>
      </c>
      <c r="D257" s="8" t="s">
        <v>57</v>
      </c>
      <c r="E257" s="8" t="s">
        <v>452</v>
      </c>
      <c r="F257" s="10">
        <v>43812</v>
      </c>
      <c r="G257" s="10">
        <v>43812</v>
      </c>
      <c r="H257" s="15" t="s">
        <v>402</v>
      </c>
      <c r="I257" s="8" t="s">
        <v>68</v>
      </c>
      <c r="J257" s="10">
        <v>46203</v>
      </c>
    </row>
    <row r="258" spans="1:10" s="12" customFormat="1" ht="14.25" x14ac:dyDescent="0.25">
      <c r="A258" s="8">
        <v>2026</v>
      </c>
      <c r="B258" s="9">
        <v>46113</v>
      </c>
      <c r="C258" s="10">
        <v>46203</v>
      </c>
      <c r="D258" s="8" t="s">
        <v>57</v>
      </c>
      <c r="E258" s="8" t="s">
        <v>453</v>
      </c>
      <c r="F258" s="10">
        <v>43812</v>
      </c>
      <c r="G258" s="10">
        <v>43812</v>
      </c>
      <c r="H258" s="15" t="s">
        <v>402</v>
      </c>
      <c r="I258" s="8" t="s">
        <v>68</v>
      </c>
      <c r="J258" s="10">
        <v>46203</v>
      </c>
    </row>
    <row r="259" spans="1:10" s="12" customFormat="1" ht="14.25" x14ac:dyDescent="0.25">
      <c r="A259" s="8">
        <v>2026</v>
      </c>
      <c r="B259" s="9">
        <v>46113</v>
      </c>
      <c r="C259" s="10">
        <v>46203</v>
      </c>
      <c r="D259" s="8" t="s">
        <v>57</v>
      </c>
      <c r="E259" s="8" t="s">
        <v>454</v>
      </c>
      <c r="F259" s="10">
        <v>43812</v>
      </c>
      <c r="G259" s="10">
        <v>43812</v>
      </c>
      <c r="H259" s="15" t="s">
        <v>402</v>
      </c>
      <c r="I259" s="8" t="s">
        <v>68</v>
      </c>
      <c r="J259" s="10">
        <v>46203</v>
      </c>
    </row>
    <row r="260" spans="1:10" s="12" customFormat="1" ht="14.25" x14ac:dyDescent="0.25">
      <c r="A260" s="8">
        <v>2026</v>
      </c>
      <c r="B260" s="9">
        <v>46113</v>
      </c>
      <c r="C260" s="10">
        <v>46203</v>
      </c>
      <c r="D260" s="8" t="s">
        <v>57</v>
      </c>
      <c r="E260" s="8" t="s">
        <v>455</v>
      </c>
      <c r="F260" s="10">
        <v>43812</v>
      </c>
      <c r="G260" s="10">
        <v>43812</v>
      </c>
      <c r="H260" s="15" t="s">
        <v>402</v>
      </c>
      <c r="I260" s="8" t="s">
        <v>68</v>
      </c>
      <c r="J260" s="10">
        <v>46203</v>
      </c>
    </row>
    <row r="261" spans="1:10" s="12" customFormat="1" ht="14.25" x14ac:dyDescent="0.25">
      <c r="A261" s="8">
        <v>2026</v>
      </c>
      <c r="B261" s="9">
        <v>46113</v>
      </c>
      <c r="C261" s="10">
        <v>46203</v>
      </c>
      <c r="D261" s="8" t="s">
        <v>57</v>
      </c>
      <c r="E261" s="8" t="s">
        <v>456</v>
      </c>
      <c r="F261" s="10">
        <v>43812</v>
      </c>
      <c r="G261" s="10">
        <v>43812</v>
      </c>
      <c r="H261" s="15" t="s">
        <v>402</v>
      </c>
      <c r="I261" s="8" t="s">
        <v>68</v>
      </c>
      <c r="J261" s="10">
        <v>46203</v>
      </c>
    </row>
    <row r="262" spans="1:10" s="12" customFormat="1" ht="14.25" x14ac:dyDescent="0.25">
      <c r="A262" s="8">
        <v>2026</v>
      </c>
      <c r="B262" s="9">
        <v>46113</v>
      </c>
      <c r="C262" s="10">
        <v>46203</v>
      </c>
      <c r="D262" s="8" t="s">
        <v>57</v>
      </c>
      <c r="E262" s="8" t="s">
        <v>457</v>
      </c>
      <c r="F262" s="10">
        <v>44106</v>
      </c>
      <c r="G262" s="10">
        <v>44106</v>
      </c>
      <c r="H262" s="15" t="s">
        <v>458</v>
      </c>
      <c r="I262" s="8" t="s">
        <v>68</v>
      </c>
      <c r="J262" s="10">
        <v>46203</v>
      </c>
    </row>
    <row r="263" spans="1:10" s="12" customFormat="1" ht="14.25" x14ac:dyDescent="0.25">
      <c r="A263" s="8">
        <v>2026</v>
      </c>
      <c r="B263" s="9">
        <v>46113</v>
      </c>
      <c r="C263" s="10">
        <v>46203</v>
      </c>
      <c r="D263" s="8" t="s">
        <v>57</v>
      </c>
      <c r="E263" s="8" t="s">
        <v>459</v>
      </c>
      <c r="F263" s="10">
        <v>44596</v>
      </c>
      <c r="G263" s="10">
        <v>44596</v>
      </c>
      <c r="H263" s="6" t="s">
        <v>460</v>
      </c>
      <c r="I263" s="8" t="s">
        <v>68</v>
      </c>
      <c r="J263" s="10">
        <v>46203</v>
      </c>
    </row>
    <row r="264" spans="1:10" s="12" customFormat="1" ht="14.25" x14ac:dyDescent="0.25">
      <c r="A264" s="8">
        <v>2026</v>
      </c>
      <c r="B264" s="9">
        <v>46113</v>
      </c>
      <c r="C264" s="10">
        <v>46203</v>
      </c>
      <c r="D264" s="8" t="s">
        <v>57</v>
      </c>
      <c r="E264" s="8" t="s">
        <v>449</v>
      </c>
      <c r="F264" s="10">
        <v>43416</v>
      </c>
      <c r="G264" s="10">
        <v>43416</v>
      </c>
      <c r="H264" s="6" t="s">
        <v>450</v>
      </c>
      <c r="I264" s="8" t="s">
        <v>68</v>
      </c>
      <c r="J264" s="10">
        <v>46203</v>
      </c>
    </row>
    <row r="265" spans="1:10" s="12" customFormat="1" ht="14.25" x14ac:dyDescent="0.25">
      <c r="A265" s="8">
        <v>2026</v>
      </c>
      <c r="B265" s="9">
        <v>46113</v>
      </c>
      <c r="C265" s="10">
        <v>46203</v>
      </c>
      <c r="D265" s="8" t="s">
        <v>57</v>
      </c>
      <c r="E265" s="8" t="s">
        <v>461</v>
      </c>
      <c r="F265" s="10">
        <v>43261</v>
      </c>
      <c r="G265" s="10">
        <v>43261</v>
      </c>
      <c r="H265" s="15" t="s">
        <v>462</v>
      </c>
      <c r="I265" s="8" t="s">
        <v>68</v>
      </c>
      <c r="J265" s="10">
        <v>46203</v>
      </c>
    </row>
    <row r="266" spans="1:10" s="12" customFormat="1" ht="14.25" x14ac:dyDescent="0.25">
      <c r="A266" s="8">
        <v>2026</v>
      </c>
      <c r="B266" s="9">
        <v>46113</v>
      </c>
      <c r="C266" s="10">
        <v>46203</v>
      </c>
      <c r="D266" s="8" t="s">
        <v>57</v>
      </c>
      <c r="E266" s="8" t="s">
        <v>463</v>
      </c>
      <c r="F266" s="10">
        <v>44559</v>
      </c>
      <c r="G266" s="10">
        <v>44559</v>
      </c>
      <c r="H266" s="13" t="s">
        <v>464</v>
      </c>
      <c r="I266" s="8" t="s">
        <v>68</v>
      </c>
      <c r="J266" s="10">
        <v>46203</v>
      </c>
    </row>
    <row r="267" spans="1:10" s="12" customFormat="1" ht="14.25" x14ac:dyDescent="0.25">
      <c r="A267" s="8">
        <v>2026</v>
      </c>
      <c r="B267" s="9">
        <v>46113</v>
      </c>
      <c r="C267" s="10">
        <v>46203</v>
      </c>
      <c r="D267" s="8" t="s">
        <v>57</v>
      </c>
      <c r="E267" s="8" t="s">
        <v>465</v>
      </c>
      <c r="F267" s="10">
        <v>46050</v>
      </c>
      <c r="G267" s="10">
        <v>46050</v>
      </c>
      <c r="H267" s="13" t="s">
        <v>466</v>
      </c>
      <c r="I267" s="8" t="s">
        <v>68</v>
      </c>
      <c r="J267" s="10">
        <v>46203</v>
      </c>
    </row>
    <row r="268" spans="1:10" s="12" customFormat="1" ht="14.25" x14ac:dyDescent="0.25">
      <c r="A268" s="8">
        <v>2026</v>
      </c>
      <c r="B268" s="9">
        <v>46113</v>
      </c>
      <c r="C268" s="10">
        <v>46203</v>
      </c>
      <c r="D268" s="8" t="s">
        <v>58</v>
      </c>
      <c r="E268" s="8" t="s">
        <v>467</v>
      </c>
      <c r="F268" s="10">
        <v>42081</v>
      </c>
      <c r="G268" s="10">
        <v>42081</v>
      </c>
      <c r="H268" s="15" t="s">
        <v>468</v>
      </c>
      <c r="I268" s="8" t="s">
        <v>68</v>
      </c>
      <c r="J268" s="10">
        <v>46203</v>
      </c>
    </row>
    <row r="269" spans="1:10" s="12" customFormat="1" ht="14.25" x14ac:dyDescent="0.25">
      <c r="A269" s="8">
        <v>2026</v>
      </c>
      <c r="B269" s="9">
        <v>46113</v>
      </c>
      <c r="C269" s="10">
        <v>46203</v>
      </c>
      <c r="D269" s="8" t="s">
        <v>58</v>
      </c>
      <c r="E269" s="8" t="s">
        <v>469</v>
      </c>
      <c r="F269" s="10">
        <v>42100</v>
      </c>
      <c r="G269" s="10">
        <v>42100</v>
      </c>
      <c r="H269" s="15" t="s">
        <v>470</v>
      </c>
      <c r="I269" s="8" t="s">
        <v>68</v>
      </c>
      <c r="J269" s="10">
        <v>46203</v>
      </c>
    </row>
    <row r="270" spans="1:10" s="12" customFormat="1" ht="14.25" x14ac:dyDescent="0.25">
      <c r="A270" s="8">
        <v>2026</v>
      </c>
      <c r="B270" s="9">
        <v>46113</v>
      </c>
      <c r="C270" s="10">
        <v>46203</v>
      </c>
      <c r="D270" s="8" t="s">
        <v>58</v>
      </c>
      <c r="E270" s="8" t="s">
        <v>471</v>
      </c>
      <c r="F270" s="10">
        <v>42104</v>
      </c>
      <c r="G270" s="10">
        <v>42104</v>
      </c>
      <c r="H270" s="11" t="s">
        <v>472</v>
      </c>
      <c r="I270" s="8" t="s">
        <v>68</v>
      </c>
      <c r="J270" s="10">
        <v>46203</v>
      </c>
    </row>
    <row r="271" spans="1:10" s="12" customFormat="1" ht="14.25" x14ac:dyDescent="0.25">
      <c r="A271" s="8">
        <v>2026</v>
      </c>
      <c r="B271" s="9">
        <v>46113</v>
      </c>
      <c r="C271" s="10">
        <v>46203</v>
      </c>
      <c r="D271" s="8" t="s">
        <v>58</v>
      </c>
      <c r="E271" s="8" t="s">
        <v>473</v>
      </c>
      <c r="F271" s="10">
        <v>42226</v>
      </c>
      <c r="G271" s="10">
        <v>42226</v>
      </c>
      <c r="H271" s="11" t="s">
        <v>474</v>
      </c>
      <c r="I271" s="8" t="s">
        <v>68</v>
      </c>
      <c r="J271" s="10">
        <v>46203</v>
      </c>
    </row>
    <row r="272" spans="1:10" s="12" customFormat="1" ht="14.25" x14ac:dyDescent="0.25">
      <c r="A272" s="8">
        <v>2026</v>
      </c>
      <c r="B272" s="9">
        <v>46113</v>
      </c>
      <c r="C272" s="10">
        <v>46203</v>
      </c>
      <c r="D272" s="8" t="s">
        <v>58</v>
      </c>
      <c r="E272" s="8" t="s">
        <v>475</v>
      </c>
      <c r="F272" s="10">
        <v>42264</v>
      </c>
      <c r="G272" s="10">
        <v>42264</v>
      </c>
      <c r="H272" s="11" t="s">
        <v>476</v>
      </c>
      <c r="I272" s="8" t="s">
        <v>68</v>
      </c>
      <c r="J272" s="10">
        <v>46203</v>
      </c>
    </row>
    <row r="273" spans="1:10" s="12" customFormat="1" ht="14.25" x14ac:dyDescent="0.25">
      <c r="A273" s="8">
        <v>2026</v>
      </c>
      <c r="B273" s="9">
        <v>46113</v>
      </c>
      <c r="C273" s="10">
        <v>46203</v>
      </c>
      <c r="D273" s="8" t="s">
        <v>58</v>
      </c>
      <c r="E273" s="8" t="s">
        <v>477</v>
      </c>
      <c r="F273" s="10">
        <v>42268</v>
      </c>
      <c r="G273" s="10">
        <v>42268</v>
      </c>
      <c r="H273" s="11" t="s">
        <v>478</v>
      </c>
      <c r="I273" s="8" t="s">
        <v>68</v>
      </c>
      <c r="J273" s="10">
        <v>46203</v>
      </c>
    </row>
    <row r="274" spans="1:10" s="12" customFormat="1" ht="14.25" x14ac:dyDescent="0.25">
      <c r="A274" s="8">
        <v>2026</v>
      </c>
      <c r="B274" s="9">
        <v>46113</v>
      </c>
      <c r="C274" s="10">
        <v>46203</v>
      </c>
      <c r="D274" s="8" t="s">
        <v>58</v>
      </c>
      <c r="E274" s="8" t="s">
        <v>479</v>
      </c>
      <c r="F274" s="10">
        <v>42279</v>
      </c>
      <c r="G274" s="10">
        <v>42279</v>
      </c>
      <c r="H274" s="11" t="s">
        <v>480</v>
      </c>
      <c r="I274" s="8" t="s">
        <v>68</v>
      </c>
      <c r="J274" s="10">
        <v>46203</v>
      </c>
    </row>
    <row r="275" spans="1:10" s="12" customFormat="1" ht="14.25" x14ac:dyDescent="0.25">
      <c r="A275" s="8">
        <v>2026</v>
      </c>
      <c r="B275" s="9">
        <v>46113</v>
      </c>
      <c r="C275" s="10">
        <v>46203</v>
      </c>
      <c r="D275" s="8" t="s">
        <v>58</v>
      </c>
      <c r="E275" s="8" t="s">
        <v>481</v>
      </c>
      <c r="F275" s="10">
        <v>42321</v>
      </c>
      <c r="G275" s="10">
        <v>42321</v>
      </c>
      <c r="H275" s="11" t="s">
        <v>482</v>
      </c>
      <c r="I275" s="8" t="s">
        <v>68</v>
      </c>
      <c r="J275" s="10">
        <v>46203</v>
      </c>
    </row>
    <row r="276" spans="1:10" s="12" customFormat="1" ht="14.25" x14ac:dyDescent="0.25">
      <c r="A276" s="8">
        <v>2026</v>
      </c>
      <c r="B276" s="9">
        <v>46113</v>
      </c>
      <c r="C276" s="10">
        <v>46203</v>
      </c>
      <c r="D276" s="8" t="s">
        <v>58</v>
      </c>
      <c r="E276" s="8" t="s">
        <v>483</v>
      </c>
      <c r="F276" s="10">
        <v>42403</v>
      </c>
      <c r="G276" s="10">
        <v>42403</v>
      </c>
      <c r="H276" s="11" t="s">
        <v>484</v>
      </c>
      <c r="I276" s="8" t="s">
        <v>68</v>
      </c>
      <c r="J276" s="10">
        <v>46203</v>
      </c>
    </row>
    <row r="277" spans="1:10" s="12" customFormat="1" ht="14.25" x14ac:dyDescent="0.25">
      <c r="A277" s="8">
        <v>2026</v>
      </c>
      <c r="B277" s="9">
        <v>46113</v>
      </c>
      <c r="C277" s="10">
        <v>46203</v>
      </c>
      <c r="D277" s="8" t="s">
        <v>58</v>
      </c>
      <c r="E277" s="8" t="s">
        <v>485</v>
      </c>
      <c r="F277" s="10">
        <v>42457</v>
      </c>
      <c r="G277" s="10">
        <v>42457</v>
      </c>
      <c r="H277" s="11" t="s">
        <v>486</v>
      </c>
      <c r="I277" s="8" t="s">
        <v>68</v>
      </c>
      <c r="J277" s="10">
        <v>46203</v>
      </c>
    </row>
    <row r="278" spans="1:10" s="12" customFormat="1" ht="14.25" x14ac:dyDescent="0.25">
      <c r="A278" s="8">
        <v>2026</v>
      </c>
      <c r="B278" s="9">
        <v>46113</v>
      </c>
      <c r="C278" s="10">
        <v>46203</v>
      </c>
      <c r="D278" s="8" t="s">
        <v>58</v>
      </c>
      <c r="E278" s="8" t="s">
        <v>487</v>
      </c>
      <c r="F278" s="10">
        <v>42475</v>
      </c>
      <c r="G278" s="10">
        <v>42475</v>
      </c>
      <c r="H278" s="11" t="s">
        <v>488</v>
      </c>
      <c r="I278" s="8" t="s">
        <v>68</v>
      </c>
      <c r="J278" s="10">
        <v>46203</v>
      </c>
    </row>
    <row r="279" spans="1:10" s="12" customFormat="1" ht="14.25" x14ac:dyDescent="0.25">
      <c r="A279" s="8">
        <v>2026</v>
      </c>
      <c r="B279" s="9">
        <v>46113</v>
      </c>
      <c r="C279" s="10">
        <v>46203</v>
      </c>
      <c r="D279" s="8" t="s">
        <v>58</v>
      </c>
      <c r="E279" s="8" t="s">
        <v>489</v>
      </c>
      <c r="F279" s="10">
        <v>42684</v>
      </c>
      <c r="G279" s="10">
        <v>42684</v>
      </c>
      <c r="H279" s="11" t="s">
        <v>490</v>
      </c>
      <c r="I279" s="8" t="s">
        <v>68</v>
      </c>
      <c r="J279" s="10">
        <v>46203</v>
      </c>
    </row>
    <row r="280" spans="1:10" s="12" customFormat="1" ht="14.25" x14ac:dyDescent="0.25">
      <c r="A280" s="8">
        <v>2026</v>
      </c>
      <c r="B280" s="9">
        <v>46113</v>
      </c>
      <c r="C280" s="10">
        <v>46203</v>
      </c>
      <c r="D280" s="8" t="s">
        <v>58</v>
      </c>
      <c r="E280" s="8" t="s">
        <v>491</v>
      </c>
      <c r="F280" s="10">
        <v>42688</v>
      </c>
      <c r="G280" s="10">
        <v>42688</v>
      </c>
      <c r="H280" s="11" t="s">
        <v>492</v>
      </c>
      <c r="I280" s="8" t="s">
        <v>68</v>
      </c>
      <c r="J280" s="10">
        <v>46203</v>
      </c>
    </row>
    <row r="281" spans="1:10" s="12" customFormat="1" ht="14.25" x14ac:dyDescent="0.25">
      <c r="A281" s="8">
        <v>2026</v>
      </c>
      <c r="B281" s="9">
        <v>46113</v>
      </c>
      <c r="C281" s="10">
        <v>46203</v>
      </c>
      <c r="D281" s="8" t="s">
        <v>58</v>
      </c>
      <c r="E281" s="8" t="s">
        <v>493</v>
      </c>
      <c r="F281" s="10">
        <v>42697</v>
      </c>
      <c r="G281" s="10">
        <v>42697</v>
      </c>
      <c r="H281" s="11" t="s">
        <v>494</v>
      </c>
      <c r="I281" s="8" t="s">
        <v>68</v>
      </c>
      <c r="J281" s="10">
        <v>46203</v>
      </c>
    </row>
    <row r="282" spans="1:10" s="12" customFormat="1" ht="14.25" x14ac:dyDescent="0.25">
      <c r="A282" s="8">
        <v>2026</v>
      </c>
      <c r="B282" s="9">
        <v>46113</v>
      </c>
      <c r="C282" s="10">
        <v>46203</v>
      </c>
      <c r="D282" s="8" t="s">
        <v>58</v>
      </c>
      <c r="E282" s="8" t="s">
        <v>495</v>
      </c>
      <c r="F282" s="10">
        <v>42796</v>
      </c>
      <c r="G282" s="10">
        <v>42796</v>
      </c>
      <c r="H282" s="11" t="s">
        <v>496</v>
      </c>
      <c r="I282" s="8" t="s">
        <v>68</v>
      </c>
      <c r="J282" s="10">
        <v>46203</v>
      </c>
    </row>
    <row r="283" spans="1:10" s="12" customFormat="1" ht="14.25" x14ac:dyDescent="0.25">
      <c r="A283" s="8">
        <v>2026</v>
      </c>
      <c r="B283" s="9">
        <v>46113</v>
      </c>
      <c r="C283" s="10">
        <v>46203</v>
      </c>
      <c r="D283" s="8" t="s">
        <v>58</v>
      </c>
      <c r="E283" s="8" t="s">
        <v>497</v>
      </c>
      <c r="F283" s="10">
        <v>42859</v>
      </c>
      <c r="G283" s="10">
        <v>42859</v>
      </c>
      <c r="H283" s="6" t="s">
        <v>498</v>
      </c>
      <c r="I283" s="8" t="s">
        <v>68</v>
      </c>
      <c r="J283" s="10">
        <v>46203</v>
      </c>
    </row>
    <row r="284" spans="1:10" s="12" customFormat="1" ht="14.25" x14ac:dyDescent="0.25">
      <c r="A284" s="8">
        <v>2026</v>
      </c>
      <c r="B284" s="9">
        <v>46113</v>
      </c>
      <c r="C284" s="10">
        <v>46203</v>
      </c>
      <c r="D284" s="8" t="s">
        <v>58</v>
      </c>
      <c r="E284" s="8" t="s">
        <v>499</v>
      </c>
      <c r="F284" s="10">
        <v>43047</v>
      </c>
      <c r="G284" s="10">
        <v>43047</v>
      </c>
      <c r="H284" s="13" t="s">
        <v>500</v>
      </c>
      <c r="I284" s="8" t="s">
        <v>68</v>
      </c>
      <c r="J284" s="10">
        <v>46203</v>
      </c>
    </row>
    <row r="285" spans="1:10" s="12" customFormat="1" ht="14.25" x14ac:dyDescent="0.25">
      <c r="A285" s="8">
        <v>2026</v>
      </c>
      <c r="B285" s="9">
        <v>46113</v>
      </c>
      <c r="C285" s="10">
        <v>46203</v>
      </c>
      <c r="D285" s="8" t="s">
        <v>58</v>
      </c>
      <c r="E285" s="8" t="s">
        <v>501</v>
      </c>
      <c r="F285" s="10">
        <v>43329</v>
      </c>
      <c r="G285" s="10">
        <v>43329</v>
      </c>
      <c r="H285" s="13" t="s">
        <v>502</v>
      </c>
      <c r="I285" s="8" t="s">
        <v>68</v>
      </c>
      <c r="J285" s="10">
        <v>46203</v>
      </c>
    </row>
    <row r="286" spans="1:10" s="12" customFormat="1" ht="14.25" x14ac:dyDescent="0.25">
      <c r="A286" s="8">
        <v>2026</v>
      </c>
      <c r="B286" s="9">
        <v>46113</v>
      </c>
      <c r="C286" s="10">
        <v>46203</v>
      </c>
      <c r="D286" s="8" t="s">
        <v>58</v>
      </c>
      <c r="E286" s="8" t="s">
        <v>503</v>
      </c>
      <c r="F286" s="10">
        <v>43626</v>
      </c>
      <c r="G286" s="10">
        <v>43626</v>
      </c>
      <c r="H286" s="15" t="s">
        <v>504</v>
      </c>
      <c r="I286" s="8" t="s">
        <v>68</v>
      </c>
      <c r="J286" s="10">
        <v>46203</v>
      </c>
    </row>
    <row r="287" spans="1:10" s="12" customFormat="1" ht="14.25" x14ac:dyDescent="0.25">
      <c r="A287" s="8">
        <v>2026</v>
      </c>
      <c r="B287" s="9">
        <v>46113</v>
      </c>
      <c r="C287" s="10">
        <v>46203</v>
      </c>
      <c r="D287" s="8" t="s">
        <v>58</v>
      </c>
      <c r="E287" s="8" t="s">
        <v>505</v>
      </c>
      <c r="F287" s="10">
        <v>43773</v>
      </c>
      <c r="G287" s="10">
        <v>43773</v>
      </c>
      <c r="H287" s="15" t="s">
        <v>506</v>
      </c>
      <c r="I287" s="8" t="s">
        <v>68</v>
      </c>
      <c r="J287" s="10">
        <v>46203</v>
      </c>
    </row>
    <row r="288" spans="1:10" s="12" customFormat="1" ht="14.25" x14ac:dyDescent="0.25">
      <c r="A288" s="8">
        <v>2026</v>
      </c>
      <c r="B288" s="9">
        <v>46113</v>
      </c>
      <c r="C288" s="10">
        <v>46203</v>
      </c>
      <c r="D288" s="8" t="s">
        <v>58</v>
      </c>
      <c r="E288" s="8" t="s">
        <v>507</v>
      </c>
      <c r="F288" s="10">
        <v>44088</v>
      </c>
      <c r="G288" s="10">
        <v>44088</v>
      </c>
      <c r="H288" s="15" t="s">
        <v>508</v>
      </c>
      <c r="I288" s="8" t="s">
        <v>68</v>
      </c>
      <c r="J288" s="10">
        <v>46203</v>
      </c>
    </row>
    <row r="289" spans="1:10" s="12" customFormat="1" ht="14.25" x14ac:dyDescent="0.25">
      <c r="A289" s="8">
        <v>2026</v>
      </c>
      <c r="B289" s="9">
        <v>46113</v>
      </c>
      <c r="C289" s="10">
        <v>46203</v>
      </c>
      <c r="D289" s="8" t="s">
        <v>58</v>
      </c>
      <c r="E289" s="8" t="s">
        <v>509</v>
      </c>
      <c r="F289" s="10">
        <v>44286</v>
      </c>
      <c r="G289" s="10">
        <v>44286</v>
      </c>
      <c r="H289" s="15" t="s">
        <v>510</v>
      </c>
      <c r="I289" s="8" t="s">
        <v>68</v>
      </c>
      <c r="J289" s="10">
        <v>46203</v>
      </c>
    </row>
    <row r="290" spans="1:10" s="12" customFormat="1" ht="14.25" x14ac:dyDescent="0.25">
      <c r="A290" s="8">
        <v>2026</v>
      </c>
      <c r="B290" s="9">
        <v>46113</v>
      </c>
      <c r="C290" s="10">
        <v>46203</v>
      </c>
      <c r="D290" s="8" t="s">
        <v>58</v>
      </c>
      <c r="E290" s="8" t="s">
        <v>511</v>
      </c>
      <c r="F290" s="10">
        <v>44391</v>
      </c>
      <c r="G290" s="10">
        <v>44391</v>
      </c>
      <c r="H290" s="15" t="s">
        <v>512</v>
      </c>
      <c r="I290" s="8" t="s">
        <v>68</v>
      </c>
      <c r="J290" s="10">
        <v>46203</v>
      </c>
    </row>
    <row r="291" spans="1:10" s="12" customFormat="1" ht="14.25" x14ac:dyDescent="0.25">
      <c r="A291" s="8">
        <v>2026</v>
      </c>
      <c r="B291" s="9">
        <v>46113</v>
      </c>
      <c r="C291" s="10">
        <v>46203</v>
      </c>
      <c r="D291" s="8" t="s">
        <v>58</v>
      </c>
      <c r="E291" s="8" t="s">
        <v>513</v>
      </c>
      <c r="F291" s="10">
        <v>44719</v>
      </c>
      <c r="G291" s="10">
        <v>44719</v>
      </c>
      <c r="H291" s="6" t="s">
        <v>514</v>
      </c>
      <c r="I291" s="8" t="s">
        <v>68</v>
      </c>
      <c r="J291" s="10">
        <v>46203</v>
      </c>
    </row>
    <row r="292" spans="1:10" s="12" customFormat="1" ht="14.25" x14ac:dyDescent="0.25">
      <c r="A292" s="8">
        <v>2026</v>
      </c>
      <c r="B292" s="9">
        <v>46113</v>
      </c>
      <c r="C292" s="10">
        <v>46203</v>
      </c>
      <c r="D292" s="8" t="s">
        <v>58</v>
      </c>
      <c r="E292" s="8" t="s">
        <v>515</v>
      </c>
      <c r="F292" s="10">
        <v>45188</v>
      </c>
      <c r="G292" s="10">
        <v>45188</v>
      </c>
      <c r="H292" s="6" t="s">
        <v>516</v>
      </c>
      <c r="I292" s="8" t="s">
        <v>68</v>
      </c>
      <c r="J292" s="10">
        <v>46203</v>
      </c>
    </row>
    <row r="293" spans="1:10" s="12" customFormat="1" ht="14.25" x14ac:dyDescent="0.25">
      <c r="A293" s="8">
        <v>2026</v>
      </c>
      <c r="B293" s="9">
        <v>46113</v>
      </c>
      <c r="C293" s="10">
        <v>46203</v>
      </c>
      <c r="D293" s="8" t="s">
        <v>58</v>
      </c>
      <c r="E293" s="8" t="s">
        <v>517</v>
      </c>
      <c r="F293" s="10">
        <v>45842</v>
      </c>
      <c r="G293" s="10">
        <v>45842</v>
      </c>
      <c r="H293" s="11" t="s">
        <v>518</v>
      </c>
      <c r="I293" s="8" t="s">
        <v>68</v>
      </c>
      <c r="J293" s="10">
        <v>46203</v>
      </c>
    </row>
    <row r="294" spans="1:10" s="12" customFormat="1" ht="14.25" x14ac:dyDescent="0.25">
      <c r="A294" s="8">
        <v>2026</v>
      </c>
      <c r="B294" s="9">
        <v>46113</v>
      </c>
      <c r="C294" s="10">
        <v>46203</v>
      </c>
      <c r="D294" s="8" t="s">
        <v>58</v>
      </c>
      <c r="E294" s="8" t="s">
        <v>519</v>
      </c>
      <c r="F294" s="10">
        <v>45707</v>
      </c>
      <c r="G294" s="10">
        <v>45707</v>
      </c>
      <c r="H294" s="11" t="s">
        <v>520</v>
      </c>
      <c r="I294" s="10" t="s">
        <v>68</v>
      </c>
      <c r="J294" s="10">
        <v>46203</v>
      </c>
    </row>
    <row r="295" spans="1:10" s="12" customFormat="1" ht="14.25" x14ac:dyDescent="0.25">
      <c r="A295" s="8">
        <v>2026</v>
      </c>
      <c r="B295" s="9">
        <v>46113</v>
      </c>
      <c r="C295" s="10">
        <v>46203</v>
      </c>
      <c r="D295" s="8" t="s">
        <v>58</v>
      </c>
      <c r="E295" s="8" t="s">
        <v>521</v>
      </c>
      <c r="F295" s="10">
        <v>45707</v>
      </c>
      <c r="G295" s="10">
        <v>45707</v>
      </c>
      <c r="H295" s="11" t="s">
        <v>522</v>
      </c>
      <c r="I295" s="8" t="s">
        <v>68</v>
      </c>
      <c r="J295" s="10">
        <v>46203</v>
      </c>
    </row>
    <row r="296" spans="1:10" s="12" customFormat="1" ht="14.25" x14ac:dyDescent="0.25">
      <c r="A296" s="8">
        <v>2026</v>
      </c>
      <c r="B296" s="9">
        <v>46113</v>
      </c>
      <c r="C296" s="10">
        <v>46203</v>
      </c>
      <c r="D296" s="8" t="s">
        <v>58</v>
      </c>
      <c r="E296" s="8" t="s">
        <v>523</v>
      </c>
      <c r="F296" s="10">
        <v>45719</v>
      </c>
      <c r="G296" s="10">
        <v>45719</v>
      </c>
      <c r="H296" s="11" t="s">
        <v>524</v>
      </c>
      <c r="I296" s="8" t="s">
        <v>68</v>
      </c>
      <c r="J296" s="10">
        <v>46203</v>
      </c>
    </row>
    <row r="297" spans="1:10" s="12" customFormat="1" ht="14.25" x14ac:dyDescent="0.25">
      <c r="A297" s="8">
        <v>2026</v>
      </c>
      <c r="B297" s="9">
        <v>46113</v>
      </c>
      <c r="C297" s="10">
        <v>46203</v>
      </c>
      <c r="D297" s="8" t="s">
        <v>58</v>
      </c>
      <c r="E297" s="8" t="s">
        <v>525</v>
      </c>
      <c r="F297" s="10">
        <v>45719</v>
      </c>
      <c r="G297" s="10">
        <v>45719</v>
      </c>
      <c r="H297" s="11" t="s">
        <v>526</v>
      </c>
      <c r="I297" s="8" t="s">
        <v>68</v>
      </c>
      <c r="J297" s="10">
        <v>46203</v>
      </c>
    </row>
    <row r="298" spans="1:10" s="12" customFormat="1" ht="14.25" x14ac:dyDescent="0.25">
      <c r="A298" s="8">
        <v>2026</v>
      </c>
      <c r="B298" s="9">
        <v>46113</v>
      </c>
      <c r="C298" s="10">
        <v>46203</v>
      </c>
      <c r="D298" s="8" t="s">
        <v>58</v>
      </c>
      <c r="E298" s="8" t="s">
        <v>527</v>
      </c>
      <c r="F298" s="10">
        <v>45749</v>
      </c>
      <c r="G298" s="10">
        <v>45749</v>
      </c>
      <c r="H298" s="11" t="s">
        <v>528</v>
      </c>
      <c r="I298" s="8" t="s">
        <v>68</v>
      </c>
      <c r="J298" s="10">
        <v>46203</v>
      </c>
    </row>
    <row r="299" spans="1:10" s="12" customFormat="1" ht="14.25" x14ac:dyDescent="0.25">
      <c r="A299" s="8">
        <v>2026</v>
      </c>
      <c r="B299" s="9">
        <v>46113</v>
      </c>
      <c r="C299" s="10">
        <v>46203</v>
      </c>
      <c r="D299" s="8" t="s">
        <v>58</v>
      </c>
      <c r="E299" s="8" t="s">
        <v>529</v>
      </c>
      <c r="F299" s="10">
        <v>45751</v>
      </c>
      <c r="G299" s="10">
        <v>45751</v>
      </c>
      <c r="H299" s="11" t="s">
        <v>530</v>
      </c>
      <c r="I299" s="8" t="s">
        <v>68</v>
      </c>
      <c r="J299" s="10">
        <v>46203</v>
      </c>
    </row>
    <row r="300" spans="1:10" s="12" customFormat="1" ht="14.25" x14ac:dyDescent="0.25">
      <c r="A300" s="8">
        <v>2026</v>
      </c>
      <c r="B300" s="9">
        <v>46113</v>
      </c>
      <c r="C300" s="10">
        <v>46203</v>
      </c>
      <c r="D300" s="8" t="s">
        <v>58</v>
      </c>
      <c r="E300" s="8" t="s">
        <v>531</v>
      </c>
      <c r="F300" s="10">
        <v>45751</v>
      </c>
      <c r="G300" s="10">
        <v>45751</v>
      </c>
      <c r="H300" s="11" t="s">
        <v>532</v>
      </c>
      <c r="I300" s="8" t="s">
        <v>68</v>
      </c>
      <c r="J300" s="10">
        <v>46203</v>
      </c>
    </row>
    <row r="301" spans="1:10" s="12" customFormat="1" ht="14.25" x14ac:dyDescent="0.25">
      <c r="A301" s="8">
        <v>2026</v>
      </c>
      <c r="B301" s="9">
        <v>46113</v>
      </c>
      <c r="C301" s="10">
        <v>46203</v>
      </c>
      <c r="D301" s="8" t="s">
        <v>58</v>
      </c>
      <c r="E301" s="8" t="s">
        <v>533</v>
      </c>
      <c r="F301" s="10">
        <v>45786</v>
      </c>
      <c r="G301" s="10">
        <v>45786</v>
      </c>
      <c r="H301" s="11" t="s">
        <v>534</v>
      </c>
      <c r="I301" s="8" t="s">
        <v>68</v>
      </c>
      <c r="J301" s="10">
        <v>46203</v>
      </c>
    </row>
    <row r="302" spans="1:10" s="12" customFormat="1" ht="14.25" x14ac:dyDescent="0.25">
      <c r="A302" s="8">
        <v>2026</v>
      </c>
      <c r="B302" s="9">
        <v>46113</v>
      </c>
      <c r="C302" s="10">
        <v>46203</v>
      </c>
      <c r="D302" s="8" t="s">
        <v>58</v>
      </c>
      <c r="E302" s="8" t="s">
        <v>535</v>
      </c>
      <c r="F302" s="10">
        <v>45803</v>
      </c>
      <c r="G302" s="10">
        <v>45803</v>
      </c>
      <c r="H302" s="11" t="s">
        <v>536</v>
      </c>
      <c r="I302" s="8" t="s">
        <v>68</v>
      </c>
      <c r="J302" s="10">
        <v>46203</v>
      </c>
    </row>
    <row r="303" spans="1:10" s="12" customFormat="1" ht="14.25" x14ac:dyDescent="0.25">
      <c r="A303" s="8">
        <v>2026</v>
      </c>
      <c r="B303" s="9">
        <v>46113</v>
      </c>
      <c r="C303" s="10">
        <v>46203</v>
      </c>
      <c r="D303" s="8" t="s">
        <v>58</v>
      </c>
      <c r="E303" s="8" t="s">
        <v>537</v>
      </c>
      <c r="F303" s="10">
        <v>45820</v>
      </c>
      <c r="G303" s="10">
        <v>45820</v>
      </c>
      <c r="H303" s="11" t="s">
        <v>538</v>
      </c>
      <c r="I303" s="8" t="s">
        <v>68</v>
      </c>
      <c r="J303" s="10">
        <v>46203</v>
      </c>
    </row>
    <row r="304" spans="1:10" s="12" customFormat="1" ht="14.25" x14ac:dyDescent="0.25">
      <c r="A304" s="8">
        <v>2026</v>
      </c>
      <c r="B304" s="9">
        <v>46113</v>
      </c>
      <c r="C304" s="10">
        <v>46203</v>
      </c>
      <c r="D304" s="8" t="s">
        <v>58</v>
      </c>
      <c r="E304" s="8" t="s">
        <v>539</v>
      </c>
      <c r="F304" s="10">
        <v>45820</v>
      </c>
      <c r="G304" s="10">
        <v>45820</v>
      </c>
      <c r="H304" s="11" t="s">
        <v>540</v>
      </c>
      <c r="I304" s="8" t="s">
        <v>68</v>
      </c>
      <c r="J304" s="10">
        <v>46203</v>
      </c>
    </row>
    <row r="305" spans="1:10" s="12" customFormat="1" ht="14.25" x14ac:dyDescent="0.25">
      <c r="A305" s="8">
        <v>2026</v>
      </c>
      <c r="B305" s="9">
        <v>46113</v>
      </c>
      <c r="C305" s="10">
        <v>46203</v>
      </c>
      <c r="D305" s="8" t="s">
        <v>58</v>
      </c>
      <c r="E305" s="8" t="s">
        <v>541</v>
      </c>
      <c r="F305" s="10">
        <v>45960</v>
      </c>
      <c r="G305" s="10">
        <v>45960</v>
      </c>
      <c r="H305" s="11" t="s">
        <v>542</v>
      </c>
      <c r="I305" s="8" t="s">
        <v>68</v>
      </c>
      <c r="J305" s="10">
        <v>46203</v>
      </c>
    </row>
    <row r="306" spans="1:10" s="12" customFormat="1" ht="14.25" x14ac:dyDescent="0.25">
      <c r="A306" s="8">
        <v>2026</v>
      </c>
      <c r="B306" s="9">
        <v>46113</v>
      </c>
      <c r="C306" s="10">
        <v>46203</v>
      </c>
      <c r="D306" s="8" t="s">
        <v>58</v>
      </c>
      <c r="E306" s="8" t="s">
        <v>543</v>
      </c>
      <c r="F306" s="10">
        <v>45961</v>
      </c>
      <c r="G306" s="10">
        <v>45961</v>
      </c>
      <c r="H306" s="11" t="s">
        <v>544</v>
      </c>
      <c r="I306" s="8" t="s">
        <v>68</v>
      </c>
      <c r="J306" s="10">
        <v>46203</v>
      </c>
    </row>
    <row r="307" spans="1:10" s="12" customFormat="1" ht="14.25" x14ac:dyDescent="0.25">
      <c r="A307" s="8">
        <v>2026</v>
      </c>
      <c r="B307" s="9">
        <v>46113</v>
      </c>
      <c r="C307" s="10">
        <v>46203</v>
      </c>
      <c r="D307" s="8" t="s">
        <v>58</v>
      </c>
      <c r="E307" s="8" t="s">
        <v>545</v>
      </c>
      <c r="F307" s="10">
        <v>45979</v>
      </c>
      <c r="G307" s="10">
        <v>45979</v>
      </c>
      <c r="H307" s="11" t="s">
        <v>546</v>
      </c>
      <c r="I307" s="8" t="s">
        <v>68</v>
      </c>
      <c r="J307" s="10">
        <v>46203</v>
      </c>
    </row>
    <row r="308" spans="1:10" s="12" customFormat="1" ht="14.25" x14ac:dyDescent="0.25">
      <c r="A308" s="8">
        <v>2026</v>
      </c>
      <c r="B308" s="9">
        <v>46113</v>
      </c>
      <c r="C308" s="10">
        <v>46203</v>
      </c>
      <c r="D308" s="8" t="s">
        <v>58</v>
      </c>
      <c r="E308" s="8" t="s">
        <v>547</v>
      </c>
      <c r="F308" s="10">
        <v>45979</v>
      </c>
      <c r="G308" s="10">
        <v>45979</v>
      </c>
      <c r="H308" s="11" t="s">
        <v>548</v>
      </c>
      <c r="I308" s="8" t="s">
        <v>68</v>
      </c>
      <c r="J308" s="10">
        <v>46203</v>
      </c>
    </row>
    <row r="309" spans="1:10" s="12" customFormat="1" ht="14.25" x14ac:dyDescent="0.25">
      <c r="A309" s="8">
        <v>2026</v>
      </c>
      <c r="B309" s="9">
        <v>46113</v>
      </c>
      <c r="C309" s="10">
        <v>46203</v>
      </c>
      <c r="D309" s="8" t="s">
        <v>58</v>
      </c>
      <c r="E309" s="8" t="s">
        <v>549</v>
      </c>
      <c r="F309" s="10">
        <v>45975</v>
      </c>
      <c r="G309" s="10">
        <v>45975</v>
      </c>
      <c r="H309" s="11" t="s">
        <v>550</v>
      </c>
      <c r="I309" s="8" t="s">
        <v>68</v>
      </c>
      <c r="J309" s="10">
        <v>46203</v>
      </c>
    </row>
    <row r="310" spans="1:10" s="12" customFormat="1" ht="14.25" x14ac:dyDescent="0.25">
      <c r="A310" s="8">
        <v>2026</v>
      </c>
      <c r="B310" s="9">
        <v>46113</v>
      </c>
      <c r="C310" s="10">
        <v>46203</v>
      </c>
      <c r="D310" s="8" t="s">
        <v>58</v>
      </c>
      <c r="E310" s="8" t="s">
        <v>551</v>
      </c>
      <c r="F310" s="10">
        <v>45975</v>
      </c>
      <c r="G310" s="10">
        <v>45975</v>
      </c>
      <c r="H310" s="11" t="s">
        <v>552</v>
      </c>
      <c r="I310" s="8" t="s">
        <v>68</v>
      </c>
      <c r="J310" s="10">
        <v>46203</v>
      </c>
    </row>
    <row r="311" spans="1:10" s="12" customFormat="1" ht="14.25" x14ac:dyDescent="0.25">
      <c r="A311" s="8">
        <v>2026</v>
      </c>
      <c r="B311" s="9">
        <v>46113</v>
      </c>
      <c r="C311" s="10">
        <v>46203</v>
      </c>
      <c r="D311" s="8" t="s">
        <v>58</v>
      </c>
      <c r="E311" s="8" t="s">
        <v>553</v>
      </c>
      <c r="F311" s="10">
        <v>45975</v>
      </c>
      <c r="G311" s="10">
        <v>45975</v>
      </c>
      <c r="H311" s="11" t="s">
        <v>554</v>
      </c>
      <c r="I311" s="8" t="s">
        <v>68</v>
      </c>
      <c r="J311" s="10">
        <v>46203</v>
      </c>
    </row>
    <row r="312" spans="1:10" s="12" customFormat="1" ht="14.25" x14ac:dyDescent="0.25">
      <c r="A312" s="8">
        <v>2026</v>
      </c>
      <c r="B312" s="9">
        <v>46113</v>
      </c>
      <c r="C312" s="10">
        <v>46203</v>
      </c>
      <c r="D312" s="8" t="s">
        <v>58</v>
      </c>
      <c r="E312" s="8" t="s">
        <v>1884</v>
      </c>
      <c r="F312" s="10">
        <v>45989</v>
      </c>
      <c r="G312" s="10">
        <v>45989</v>
      </c>
      <c r="H312" s="13" t="s">
        <v>1887</v>
      </c>
      <c r="I312" s="8" t="s">
        <v>68</v>
      </c>
      <c r="J312" s="10">
        <v>46203</v>
      </c>
    </row>
    <row r="313" spans="1:10" s="12" customFormat="1" ht="14.25" x14ac:dyDescent="0.25">
      <c r="A313" s="8">
        <v>2026</v>
      </c>
      <c r="B313" s="9">
        <v>46113</v>
      </c>
      <c r="C313" s="10">
        <v>46203</v>
      </c>
      <c r="D313" s="8" t="s">
        <v>58</v>
      </c>
      <c r="E313" s="8" t="s">
        <v>1885</v>
      </c>
      <c r="F313" s="10">
        <v>45989</v>
      </c>
      <c r="G313" s="10">
        <v>45989</v>
      </c>
      <c r="H313" s="13" t="s">
        <v>1886</v>
      </c>
      <c r="I313" s="8" t="s">
        <v>68</v>
      </c>
      <c r="J313" s="10">
        <v>46203</v>
      </c>
    </row>
    <row r="314" spans="1:10" s="12" customFormat="1" ht="14.25" x14ac:dyDescent="0.25">
      <c r="A314" s="8">
        <v>2026</v>
      </c>
      <c r="B314" s="9">
        <v>46113</v>
      </c>
      <c r="C314" s="10">
        <v>46203</v>
      </c>
      <c r="D314" s="8" t="s">
        <v>58</v>
      </c>
      <c r="E314" s="8" t="s">
        <v>555</v>
      </c>
      <c r="F314" s="10">
        <v>46041</v>
      </c>
      <c r="G314" s="10">
        <v>46041</v>
      </c>
      <c r="H314" s="11" t="s">
        <v>556</v>
      </c>
      <c r="I314" s="8" t="s">
        <v>68</v>
      </c>
      <c r="J314" s="10">
        <v>46203</v>
      </c>
    </row>
    <row r="315" spans="1:10" s="12" customFormat="1" ht="14.25" x14ac:dyDescent="0.25">
      <c r="A315" s="8">
        <v>2026</v>
      </c>
      <c r="B315" s="9">
        <v>46113</v>
      </c>
      <c r="C315" s="10">
        <v>46203</v>
      </c>
      <c r="D315" s="8" t="s">
        <v>58</v>
      </c>
      <c r="E315" s="8" t="s">
        <v>557</v>
      </c>
      <c r="F315" s="10">
        <v>46045</v>
      </c>
      <c r="G315" s="10">
        <v>46045</v>
      </c>
      <c r="H315" s="11" t="s">
        <v>558</v>
      </c>
      <c r="I315" s="8" t="s">
        <v>68</v>
      </c>
      <c r="J315" s="10">
        <v>46203</v>
      </c>
    </row>
    <row r="316" spans="1:10" s="12" customFormat="1" ht="14.25" x14ac:dyDescent="0.25">
      <c r="A316" s="8">
        <v>2026</v>
      </c>
      <c r="B316" s="9">
        <v>46113</v>
      </c>
      <c r="C316" s="10">
        <v>46203</v>
      </c>
      <c r="D316" s="8" t="s">
        <v>58</v>
      </c>
      <c r="E316" s="8" t="s">
        <v>559</v>
      </c>
      <c r="F316" s="10">
        <v>46049</v>
      </c>
      <c r="G316" s="10">
        <v>46049</v>
      </c>
      <c r="H316" s="11" t="s">
        <v>560</v>
      </c>
      <c r="I316" s="8" t="s">
        <v>68</v>
      </c>
      <c r="J316" s="10">
        <v>46203</v>
      </c>
    </row>
    <row r="317" spans="1:10" s="12" customFormat="1" ht="14.25" x14ac:dyDescent="0.25">
      <c r="A317" s="8">
        <v>2026</v>
      </c>
      <c r="B317" s="9">
        <v>46113</v>
      </c>
      <c r="C317" s="10">
        <v>46203</v>
      </c>
      <c r="D317" s="8" t="s">
        <v>58</v>
      </c>
      <c r="E317" s="8" t="s">
        <v>561</v>
      </c>
      <c r="F317" s="10">
        <v>46063</v>
      </c>
      <c r="G317" s="10">
        <v>46063</v>
      </c>
      <c r="H317" s="11" t="s">
        <v>562</v>
      </c>
      <c r="I317" s="8" t="s">
        <v>68</v>
      </c>
      <c r="J317" s="10">
        <v>46203</v>
      </c>
    </row>
    <row r="318" spans="1:10" s="12" customFormat="1" ht="14.25" x14ac:dyDescent="0.25">
      <c r="A318" s="8">
        <v>2026</v>
      </c>
      <c r="B318" s="9">
        <v>46113</v>
      </c>
      <c r="C318" s="10">
        <v>46203</v>
      </c>
      <c r="D318" s="8" t="s">
        <v>58</v>
      </c>
      <c r="E318" s="8" t="s">
        <v>563</v>
      </c>
      <c r="F318" s="10">
        <v>46076</v>
      </c>
      <c r="G318" s="10">
        <v>46076</v>
      </c>
      <c r="H318" s="11" t="s">
        <v>564</v>
      </c>
      <c r="I318" s="8" t="s">
        <v>68</v>
      </c>
      <c r="J318" s="10">
        <v>46203</v>
      </c>
    </row>
    <row r="319" spans="1:10" s="12" customFormat="1" ht="14.25" x14ac:dyDescent="0.25">
      <c r="A319" s="8">
        <v>2026</v>
      </c>
      <c r="B319" s="9">
        <v>46113</v>
      </c>
      <c r="C319" s="10">
        <v>46203</v>
      </c>
      <c r="D319" s="8" t="s">
        <v>58</v>
      </c>
      <c r="E319" s="8" t="s">
        <v>565</v>
      </c>
      <c r="F319" s="10">
        <v>46078</v>
      </c>
      <c r="G319" s="10">
        <v>46078</v>
      </c>
      <c r="H319" s="11" t="s">
        <v>566</v>
      </c>
      <c r="I319" s="8" t="s">
        <v>68</v>
      </c>
      <c r="J319" s="10">
        <v>46203</v>
      </c>
    </row>
    <row r="320" spans="1:10" s="12" customFormat="1" ht="14.25" x14ac:dyDescent="0.25">
      <c r="A320" s="8">
        <v>2026</v>
      </c>
      <c r="B320" s="9">
        <v>46113</v>
      </c>
      <c r="C320" s="10">
        <v>46203</v>
      </c>
      <c r="D320" s="8" t="s">
        <v>58</v>
      </c>
      <c r="E320" s="8" t="s">
        <v>567</v>
      </c>
      <c r="F320" s="10">
        <v>46085</v>
      </c>
      <c r="G320" s="10">
        <v>46085</v>
      </c>
      <c r="H320" s="11" t="s">
        <v>568</v>
      </c>
      <c r="I320" s="8" t="s">
        <v>68</v>
      </c>
      <c r="J320" s="10">
        <v>46203</v>
      </c>
    </row>
    <row r="321" spans="1:10" s="12" customFormat="1" ht="14.25" x14ac:dyDescent="0.25">
      <c r="A321" s="8">
        <v>2026</v>
      </c>
      <c r="B321" s="9">
        <v>46113</v>
      </c>
      <c r="C321" s="10">
        <v>46203</v>
      </c>
      <c r="D321" s="8" t="s">
        <v>58</v>
      </c>
      <c r="E321" s="8" t="s">
        <v>569</v>
      </c>
      <c r="F321" s="10">
        <v>46085</v>
      </c>
      <c r="G321" s="10">
        <v>46085</v>
      </c>
      <c r="H321" s="11" t="s">
        <v>570</v>
      </c>
      <c r="I321" s="8" t="s">
        <v>68</v>
      </c>
      <c r="J321" s="10">
        <v>46203</v>
      </c>
    </row>
    <row r="322" spans="1:10" s="12" customFormat="1" ht="14.25" x14ac:dyDescent="0.25">
      <c r="A322" s="8">
        <v>2026</v>
      </c>
      <c r="B322" s="9">
        <v>46113</v>
      </c>
      <c r="C322" s="10">
        <v>46203</v>
      </c>
      <c r="D322" s="8" t="s">
        <v>58</v>
      </c>
      <c r="E322" s="8" t="s">
        <v>571</v>
      </c>
      <c r="F322" s="10">
        <v>46105</v>
      </c>
      <c r="G322" s="10">
        <v>46105</v>
      </c>
      <c r="H322" s="11" t="s">
        <v>572</v>
      </c>
      <c r="I322" s="8" t="s">
        <v>68</v>
      </c>
      <c r="J322" s="10">
        <v>46203</v>
      </c>
    </row>
    <row r="323" spans="1:10" s="12" customFormat="1" ht="14.25" x14ac:dyDescent="0.25">
      <c r="A323" s="8">
        <v>2026</v>
      </c>
      <c r="B323" s="9">
        <v>46113</v>
      </c>
      <c r="C323" s="10">
        <v>46203</v>
      </c>
      <c r="D323" s="8" t="s">
        <v>58</v>
      </c>
      <c r="E323" s="8" t="s">
        <v>573</v>
      </c>
      <c r="F323" s="10">
        <v>46105</v>
      </c>
      <c r="G323" s="10">
        <v>46105</v>
      </c>
      <c r="H323" s="11" t="s">
        <v>574</v>
      </c>
      <c r="I323" s="8" t="s">
        <v>68</v>
      </c>
      <c r="J323" s="10">
        <v>46203</v>
      </c>
    </row>
    <row r="324" spans="1:10" s="12" customFormat="1" ht="14.25" x14ac:dyDescent="0.25">
      <c r="A324" s="8">
        <v>2026</v>
      </c>
      <c r="B324" s="9">
        <v>46113</v>
      </c>
      <c r="C324" s="10">
        <v>46203</v>
      </c>
      <c r="D324" s="8" t="s">
        <v>58</v>
      </c>
      <c r="E324" s="8" t="s">
        <v>575</v>
      </c>
      <c r="F324" s="10">
        <v>46105</v>
      </c>
      <c r="G324" s="10">
        <v>46105</v>
      </c>
      <c r="H324" s="11" t="s">
        <v>576</v>
      </c>
      <c r="I324" s="8" t="s">
        <v>68</v>
      </c>
      <c r="J324" s="10">
        <v>46203</v>
      </c>
    </row>
    <row r="325" spans="1:10" s="12" customFormat="1" ht="14.25" x14ac:dyDescent="0.25">
      <c r="A325" s="8">
        <v>2026</v>
      </c>
      <c r="B325" s="9">
        <v>46113</v>
      </c>
      <c r="C325" s="10">
        <v>46203</v>
      </c>
      <c r="D325" s="8" t="s">
        <v>58</v>
      </c>
      <c r="E325" s="8" t="s">
        <v>577</v>
      </c>
      <c r="F325" s="10">
        <v>46105</v>
      </c>
      <c r="G325" s="10">
        <v>46105</v>
      </c>
      <c r="H325" s="11" t="s">
        <v>578</v>
      </c>
      <c r="I325" s="8" t="s">
        <v>68</v>
      </c>
      <c r="J325" s="10">
        <v>46203</v>
      </c>
    </row>
    <row r="326" spans="1:10" s="12" customFormat="1" ht="14.25" x14ac:dyDescent="0.25">
      <c r="A326" s="8">
        <v>2026</v>
      </c>
      <c r="B326" s="9">
        <v>46113</v>
      </c>
      <c r="C326" s="10">
        <v>46203</v>
      </c>
      <c r="D326" s="8" t="s">
        <v>58</v>
      </c>
      <c r="E326" s="8" t="s">
        <v>1592</v>
      </c>
      <c r="F326" s="10">
        <v>46122</v>
      </c>
      <c r="G326" s="10">
        <v>46122</v>
      </c>
      <c r="H326" s="11" t="s">
        <v>1593</v>
      </c>
      <c r="I326" s="8" t="s">
        <v>68</v>
      </c>
      <c r="J326" s="10">
        <v>46203</v>
      </c>
    </row>
    <row r="327" spans="1:10" s="12" customFormat="1" ht="14.25" x14ac:dyDescent="0.25">
      <c r="A327" s="8">
        <v>2026</v>
      </c>
      <c r="B327" s="9">
        <v>46113</v>
      </c>
      <c r="C327" s="10">
        <v>46203</v>
      </c>
      <c r="D327" s="8" t="s">
        <v>58</v>
      </c>
      <c r="E327" s="8" t="s">
        <v>1768</v>
      </c>
      <c r="F327" s="10">
        <v>46148</v>
      </c>
      <c r="G327" s="10">
        <v>46148</v>
      </c>
      <c r="H327" s="13" t="s">
        <v>1771</v>
      </c>
      <c r="I327" s="8" t="s">
        <v>68</v>
      </c>
      <c r="J327" s="10">
        <v>46203</v>
      </c>
    </row>
    <row r="328" spans="1:10" s="12" customFormat="1" ht="14.25" x14ac:dyDescent="0.25">
      <c r="A328" s="8">
        <v>2026</v>
      </c>
      <c r="B328" s="9">
        <v>46113</v>
      </c>
      <c r="C328" s="10">
        <v>46203</v>
      </c>
      <c r="D328" s="8" t="s">
        <v>58</v>
      </c>
      <c r="E328" s="8" t="s">
        <v>1769</v>
      </c>
      <c r="F328" s="10">
        <v>46156</v>
      </c>
      <c r="G328" s="10">
        <v>46156</v>
      </c>
      <c r="H328" s="13" t="s">
        <v>1772</v>
      </c>
      <c r="I328" s="8" t="s">
        <v>68</v>
      </c>
      <c r="J328" s="10">
        <v>46203</v>
      </c>
    </row>
    <row r="329" spans="1:10" s="12" customFormat="1" ht="14.25" x14ac:dyDescent="0.25">
      <c r="A329" s="8">
        <v>2026</v>
      </c>
      <c r="B329" s="9">
        <v>46113</v>
      </c>
      <c r="C329" s="10">
        <v>46203</v>
      </c>
      <c r="D329" s="8" t="s">
        <v>58</v>
      </c>
      <c r="E329" s="8" t="s">
        <v>1770</v>
      </c>
      <c r="F329" s="10">
        <v>46156</v>
      </c>
      <c r="G329" s="10">
        <v>46156</v>
      </c>
      <c r="H329" s="13" t="s">
        <v>1773</v>
      </c>
      <c r="I329" s="8" t="s">
        <v>68</v>
      </c>
      <c r="J329" s="10">
        <v>46203</v>
      </c>
    </row>
    <row r="330" spans="1:10" s="12" customFormat="1" ht="14.25" x14ac:dyDescent="0.25">
      <c r="A330" s="8">
        <v>2026</v>
      </c>
      <c r="B330" s="9">
        <v>46113</v>
      </c>
      <c r="C330" s="10">
        <v>46203</v>
      </c>
      <c r="D330" s="8" t="s">
        <v>58</v>
      </c>
      <c r="E330" s="8" t="s">
        <v>1813</v>
      </c>
      <c r="F330" s="10">
        <v>46184</v>
      </c>
      <c r="G330" s="10">
        <v>46184</v>
      </c>
      <c r="H330" s="13" t="s">
        <v>1814</v>
      </c>
      <c r="I330" s="8" t="s">
        <v>68</v>
      </c>
      <c r="J330" s="10">
        <v>46203</v>
      </c>
    </row>
    <row r="331" spans="1:10" s="12" customFormat="1" ht="14.25" x14ac:dyDescent="0.25">
      <c r="A331" s="8">
        <v>2026</v>
      </c>
      <c r="B331" s="9">
        <v>46113</v>
      </c>
      <c r="C331" s="10">
        <v>46203</v>
      </c>
      <c r="D331" s="8" t="s">
        <v>58</v>
      </c>
      <c r="E331" s="8" t="s">
        <v>1815</v>
      </c>
      <c r="F331" s="10">
        <v>46184</v>
      </c>
      <c r="G331" s="10">
        <v>46184</v>
      </c>
      <c r="H331" s="13" t="s">
        <v>1816</v>
      </c>
      <c r="I331" s="8" t="s">
        <v>68</v>
      </c>
      <c r="J331" s="10">
        <v>46203</v>
      </c>
    </row>
    <row r="332" spans="1:10" s="12" customFormat="1" ht="14.25" x14ac:dyDescent="0.25">
      <c r="A332" s="8">
        <v>2026</v>
      </c>
      <c r="B332" s="9">
        <v>46113</v>
      </c>
      <c r="C332" s="10">
        <v>46203</v>
      </c>
      <c r="D332" s="8" t="s">
        <v>58</v>
      </c>
      <c r="E332" s="8" t="s">
        <v>1817</v>
      </c>
      <c r="F332" s="10">
        <v>46188</v>
      </c>
      <c r="G332" s="10">
        <v>46188</v>
      </c>
      <c r="H332" s="13" t="s">
        <v>1818</v>
      </c>
      <c r="I332" s="8" t="s">
        <v>68</v>
      </c>
      <c r="J332" s="10">
        <v>46203</v>
      </c>
    </row>
    <row r="333" spans="1:10" s="12" customFormat="1" ht="14.25" x14ac:dyDescent="0.25">
      <c r="A333" s="8">
        <v>2026</v>
      </c>
      <c r="B333" s="9">
        <v>46113</v>
      </c>
      <c r="C333" s="10">
        <v>46203</v>
      </c>
      <c r="D333" s="8" t="s">
        <v>58</v>
      </c>
      <c r="E333" s="8" t="s">
        <v>1819</v>
      </c>
      <c r="F333" s="10">
        <v>46196</v>
      </c>
      <c r="G333" s="10">
        <v>46196</v>
      </c>
      <c r="H333" s="13" t="s">
        <v>1820</v>
      </c>
      <c r="I333" s="8" t="s">
        <v>68</v>
      </c>
      <c r="J333" s="10">
        <v>46203</v>
      </c>
    </row>
    <row r="334" spans="1:10" s="12" customFormat="1" ht="14.25" x14ac:dyDescent="0.25">
      <c r="A334" s="8">
        <v>2026</v>
      </c>
      <c r="B334" s="9">
        <v>46113</v>
      </c>
      <c r="C334" s="10">
        <v>46203</v>
      </c>
      <c r="D334" s="8" t="s">
        <v>58</v>
      </c>
      <c r="E334" s="8" t="s">
        <v>1821</v>
      </c>
      <c r="F334" s="10">
        <v>46196</v>
      </c>
      <c r="G334" s="10">
        <v>46196</v>
      </c>
      <c r="H334" s="13" t="s">
        <v>1822</v>
      </c>
      <c r="I334" s="8" t="s">
        <v>68</v>
      </c>
      <c r="J334" s="10">
        <v>46203</v>
      </c>
    </row>
    <row r="335" spans="1:10" s="12" customFormat="1" ht="14.25" x14ac:dyDescent="0.25">
      <c r="A335" s="8">
        <v>2026</v>
      </c>
      <c r="B335" s="9">
        <v>46113</v>
      </c>
      <c r="C335" s="10">
        <v>46203</v>
      </c>
      <c r="D335" s="8" t="s">
        <v>58</v>
      </c>
      <c r="E335" s="8" t="s">
        <v>1874</v>
      </c>
      <c r="F335" s="10">
        <v>46202</v>
      </c>
      <c r="G335" s="10">
        <v>46202</v>
      </c>
      <c r="H335" s="13" t="s">
        <v>1876</v>
      </c>
      <c r="I335" s="8" t="s">
        <v>68</v>
      </c>
      <c r="J335" s="10">
        <v>46203</v>
      </c>
    </row>
    <row r="336" spans="1:10" s="12" customFormat="1" ht="14.25" x14ac:dyDescent="0.25">
      <c r="A336" s="8">
        <v>2026</v>
      </c>
      <c r="B336" s="9">
        <v>46113</v>
      </c>
      <c r="C336" s="10">
        <v>46203</v>
      </c>
      <c r="D336" s="8" t="s">
        <v>58</v>
      </c>
      <c r="E336" s="8" t="s">
        <v>1875</v>
      </c>
      <c r="F336" s="10">
        <v>46204</v>
      </c>
      <c r="G336" s="10">
        <v>46204</v>
      </c>
      <c r="H336" s="13" t="s">
        <v>1877</v>
      </c>
      <c r="I336" s="8" t="s">
        <v>68</v>
      </c>
      <c r="J336" s="10">
        <v>46203</v>
      </c>
    </row>
    <row r="337" spans="1:10" s="12" customFormat="1" ht="14.25" x14ac:dyDescent="0.25">
      <c r="A337" s="8">
        <v>2026</v>
      </c>
      <c r="B337" s="9">
        <v>46113</v>
      </c>
      <c r="C337" s="10">
        <v>46203</v>
      </c>
      <c r="D337" s="8" t="s">
        <v>58</v>
      </c>
      <c r="E337" s="8" t="s">
        <v>1878</v>
      </c>
      <c r="F337" s="10">
        <v>46206</v>
      </c>
      <c r="G337" s="10">
        <v>46206</v>
      </c>
      <c r="H337" s="13" t="s">
        <v>1879</v>
      </c>
      <c r="I337" s="8" t="s">
        <v>68</v>
      </c>
      <c r="J337" s="10">
        <v>46203</v>
      </c>
    </row>
    <row r="338" spans="1:10" s="12" customFormat="1" ht="14.25" x14ac:dyDescent="0.25">
      <c r="A338" s="8">
        <v>2026</v>
      </c>
      <c r="B338" s="9">
        <v>46113</v>
      </c>
      <c r="C338" s="10">
        <v>46203</v>
      </c>
      <c r="D338" s="8" t="s">
        <v>58</v>
      </c>
      <c r="E338" s="8" t="s">
        <v>1880</v>
      </c>
      <c r="F338" s="10">
        <v>46206</v>
      </c>
      <c r="G338" s="10">
        <v>46206</v>
      </c>
      <c r="H338" s="13" t="s">
        <v>1881</v>
      </c>
      <c r="I338" s="8" t="s">
        <v>68</v>
      </c>
      <c r="J338" s="10">
        <v>46203</v>
      </c>
    </row>
    <row r="339" spans="1:10" s="12" customFormat="1" ht="14.25" x14ac:dyDescent="0.25">
      <c r="A339" s="8">
        <v>2026</v>
      </c>
      <c r="B339" s="9">
        <v>46113</v>
      </c>
      <c r="C339" s="10">
        <v>46203</v>
      </c>
      <c r="D339" s="8" t="s">
        <v>58</v>
      </c>
      <c r="E339" s="8" t="s">
        <v>1882</v>
      </c>
      <c r="F339" s="10">
        <v>46206</v>
      </c>
      <c r="G339" s="10">
        <v>46206</v>
      </c>
      <c r="H339" s="13" t="s">
        <v>1883</v>
      </c>
      <c r="I339" s="8" t="s">
        <v>68</v>
      </c>
      <c r="J339" s="10">
        <v>46203</v>
      </c>
    </row>
    <row r="340" spans="1:10" s="12" customFormat="1" ht="14.25" x14ac:dyDescent="0.25">
      <c r="A340" s="8">
        <v>2026</v>
      </c>
      <c r="B340" s="9">
        <v>46113</v>
      </c>
      <c r="C340" s="10">
        <v>46203</v>
      </c>
      <c r="D340" s="8" t="s">
        <v>59</v>
      </c>
      <c r="E340" s="8" t="s">
        <v>579</v>
      </c>
      <c r="F340" s="10">
        <v>39948</v>
      </c>
      <c r="G340" s="10">
        <v>39948</v>
      </c>
      <c r="H340" s="15" t="s">
        <v>580</v>
      </c>
      <c r="I340" s="8" t="s">
        <v>68</v>
      </c>
      <c r="J340" s="10">
        <v>46203</v>
      </c>
    </row>
    <row r="341" spans="1:10" s="12" customFormat="1" ht="14.25" x14ac:dyDescent="0.25">
      <c r="A341" s="8">
        <v>2026</v>
      </c>
      <c r="B341" s="9">
        <v>46113</v>
      </c>
      <c r="C341" s="10">
        <v>46203</v>
      </c>
      <c r="D341" s="8" t="s">
        <v>59</v>
      </c>
      <c r="E341" s="8" t="s">
        <v>581</v>
      </c>
      <c r="F341" s="10">
        <v>42037</v>
      </c>
      <c r="G341" s="10">
        <v>42037</v>
      </c>
      <c r="H341" s="6" t="s">
        <v>582</v>
      </c>
      <c r="I341" s="8" t="s">
        <v>68</v>
      </c>
      <c r="J341" s="10">
        <v>46203</v>
      </c>
    </row>
    <row r="342" spans="1:10" s="12" customFormat="1" ht="14.25" x14ac:dyDescent="0.25">
      <c r="A342" s="8">
        <v>2026</v>
      </c>
      <c r="B342" s="9">
        <v>46113</v>
      </c>
      <c r="C342" s="10">
        <v>46203</v>
      </c>
      <c r="D342" s="8" t="s">
        <v>59</v>
      </c>
      <c r="E342" s="8" t="s">
        <v>583</v>
      </c>
      <c r="F342" s="10">
        <v>42131</v>
      </c>
      <c r="G342" s="10">
        <v>42131</v>
      </c>
      <c r="H342" s="6" t="s">
        <v>584</v>
      </c>
      <c r="I342" s="8" t="s">
        <v>68</v>
      </c>
      <c r="J342" s="10">
        <v>46203</v>
      </c>
    </row>
    <row r="343" spans="1:10" s="12" customFormat="1" ht="14.25" x14ac:dyDescent="0.25">
      <c r="A343" s="8">
        <v>2026</v>
      </c>
      <c r="B343" s="9">
        <v>46113</v>
      </c>
      <c r="C343" s="10">
        <v>46203</v>
      </c>
      <c r="D343" s="8" t="s">
        <v>59</v>
      </c>
      <c r="E343" s="8" t="s">
        <v>585</v>
      </c>
      <c r="F343" s="10">
        <v>42131</v>
      </c>
      <c r="G343" s="10">
        <v>42131</v>
      </c>
      <c r="H343" s="6" t="s">
        <v>586</v>
      </c>
      <c r="I343" s="8" t="s">
        <v>68</v>
      </c>
      <c r="J343" s="10">
        <v>46203</v>
      </c>
    </row>
    <row r="344" spans="1:10" s="12" customFormat="1" ht="14.25" x14ac:dyDescent="0.25">
      <c r="A344" s="8">
        <v>2026</v>
      </c>
      <c r="B344" s="9">
        <v>46113</v>
      </c>
      <c r="C344" s="10">
        <v>46203</v>
      </c>
      <c r="D344" s="8" t="s">
        <v>59</v>
      </c>
      <c r="E344" s="8" t="s">
        <v>587</v>
      </c>
      <c r="F344" s="10">
        <v>42157</v>
      </c>
      <c r="G344" s="10">
        <v>42157</v>
      </c>
      <c r="H344" s="6" t="s">
        <v>588</v>
      </c>
      <c r="I344" s="8" t="s">
        <v>68</v>
      </c>
      <c r="J344" s="10">
        <v>46203</v>
      </c>
    </row>
    <row r="345" spans="1:10" s="12" customFormat="1" ht="14.25" x14ac:dyDescent="0.25">
      <c r="A345" s="8">
        <v>2026</v>
      </c>
      <c r="B345" s="9">
        <v>46113</v>
      </c>
      <c r="C345" s="10">
        <v>46203</v>
      </c>
      <c r="D345" s="8" t="s">
        <v>59</v>
      </c>
      <c r="E345" s="8" t="s">
        <v>589</v>
      </c>
      <c r="F345" s="10">
        <v>42216</v>
      </c>
      <c r="G345" s="10">
        <v>42216</v>
      </c>
      <c r="H345" s="6" t="s">
        <v>590</v>
      </c>
      <c r="I345" s="8" t="s">
        <v>68</v>
      </c>
      <c r="J345" s="10">
        <v>46203</v>
      </c>
    </row>
    <row r="346" spans="1:10" s="12" customFormat="1" ht="14.25" x14ac:dyDescent="0.25">
      <c r="A346" s="8">
        <v>2026</v>
      </c>
      <c r="B346" s="9">
        <v>46113</v>
      </c>
      <c r="C346" s="10">
        <v>46203</v>
      </c>
      <c r="D346" s="8" t="s">
        <v>59</v>
      </c>
      <c r="E346" s="8" t="s">
        <v>591</v>
      </c>
      <c r="F346" s="10">
        <v>42314</v>
      </c>
      <c r="G346" s="10">
        <v>42314</v>
      </c>
      <c r="H346" s="6" t="s">
        <v>592</v>
      </c>
      <c r="I346" s="8" t="s">
        <v>68</v>
      </c>
      <c r="J346" s="10">
        <v>46203</v>
      </c>
    </row>
    <row r="347" spans="1:10" s="12" customFormat="1" ht="14.25" x14ac:dyDescent="0.25">
      <c r="A347" s="8">
        <v>2026</v>
      </c>
      <c r="B347" s="9">
        <v>46113</v>
      </c>
      <c r="C347" s="10">
        <v>46203</v>
      </c>
      <c r="D347" s="8" t="s">
        <v>59</v>
      </c>
      <c r="E347" s="8" t="s">
        <v>593</v>
      </c>
      <c r="F347" s="10">
        <v>42439</v>
      </c>
      <c r="G347" s="10">
        <v>42439</v>
      </c>
      <c r="H347" s="6" t="s">
        <v>594</v>
      </c>
      <c r="I347" s="8" t="s">
        <v>68</v>
      </c>
      <c r="J347" s="10">
        <v>46203</v>
      </c>
    </row>
    <row r="348" spans="1:10" s="12" customFormat="1" ht="14.25" x14ac:dyDescent="0.25">
      <c r="A348" s="8">
        <v>2026</v>
      </c>
      <c r="B348" s="9">
        <v>46113</v>
      </c>
      <c r="C348" s="10">
        <v>46203</v>
      </c>
      <c r="D348" s="8" t="s">
        <v>59</v>
      </c>
      <c r="E348" s="8" t="s">
        <v>595</v>
      </c>
      <c r="F348" s="10">
        <v>42535</v>
      </c>
      <c r="G348" s="10">
        <v>42535</v>
      </c>
      <c r="H348" s="6" t="s">
        <v>596</v>
      </c>
      <c r="I348" s="8" t="s">
        <v>68</v>
      </c>
      <c r="J348" s="10">
        <v>46203</v>
      </c>
    </row>
    <row r="349" spans="1:10" s="12" customFormat="1" ht="14.25" x14ac:dyDescent="0.25">
      <c r="A349" s="8">
        <v>2026</v>
      </c>
      <c r="B349" s="9">
        <v>46113</v>
      </c>
      <c r="C349" s="10">
        <v>46203</v>
      </c>
      <c r="D349" s="8" t="s">
        <v>59</v>
      </c>
      <c r="E349" s="8" t="s">
        <v>597</v>
      </c>
      <c r="F349" s="10">
        <v>42506</v>
      </c>
      <c r="G349" s="10">
        <v>42506</v>
      </c>
      <c r="H349" s="6" t="s">
        <v>598</v>
      </c>
      <c r="I349" s="8" t="s">
        <v>68</v>
      </c>
      <c r="J349" s="10">
        <v>46203</v>
      </c>
    </row>
    <row r="350" spans="1:10" s="12" customFormat="1" ht="14.25" x14ac:dyDescent="0.25">
      <c r="A350" s="8">
        <v>2026</v>
      </c>
      <c r="B350" s="9">
        <v>46113</v>
      </c>
      <c r="C350" s="10">
        <v>46203</v>
      </c>
      <c r="D350" s="8" t="s">
        <v>59</v>
      </c>
      <c r="E350" s="8" t="s">
        <v>599</v>
      </c>
      <c r="F350" s="10">
        <v>42535</v>
      </c>
      <c r="G350" s="10">
        <v>42535</v>
      </c>
      <c r="H350" s="6" t="s">
        <v>600</v>
      </c>
      <c r="I350" s="8" t="s">
        <v>68</v>
      </c>
      <c r="J350" s="10">
        <v>46203</v>
      </c>
    </row>
    <row r="351" spans="1:10" s="12" customFormat="1" ht="14.25" x14ac:dyDescent="0.25">
      <c r="A351" s="8">
        <v>2026</v>
      </c>
      <c r="B351" s="9">
        <v>46113</v>
      </c>
      <c r="C351" s="10">
        <v>46203</v>
      </c>
      <c r="D351" s="8" t="s">
        <v>59</v>
      </c>
      <c r="E351" s="8" t="s">
        <v>601</v>
      </c>
      <c r="F351" s="10">
        <v>42541</v>
      </c>
      <c r="G351" s="10">
        <v>42541</v>
      </c>
      <c r="H351" s="6" t="s">
        <v>602</v>
      </c>
      <c r="I351" s="8" t="s">
        <v>68</v>
      </c>
      <c r="J351" s="10">
        <v>46203</v>
      </c>
    </row>
    <row r="352" spans="1:10" s="12" customFormat="1" ht="14.25" x14ac:dyDescent="0.25">
      <c r="A352" s="8">
        <v>2026</v>
      </c>
      <c r="B352" s="9">
        <v>46113</v>
      </c>
      <c r="C352" s="10">
        <v>46203</v>
      </c>
      <c r="D352" s="8" t="s">
        <v>59</v>
      </c>
      <c r="E352" s="8" t="s">
        <v>603</v>
      </c>
      <c r="F352" s="10">
        <v>42607</v>
      </c>
      <c r="G352" s="10">
        <v>42608</v>
      </c>
      <c r="H352" s="6" t="s">
        <v>604</v>
      </c>
      <c r="I352" s="8" t="s">
        <v>68</v>
      </c>
      <c r="J352" s="10">
        <v>46203</v>
      </c>
    </row>
    <row r="353" spans="1:10" s="12" customFormat="1" ht="14.25" x14ac:dyDescent="0.25">
      <c r="A353" s="8">
        <v>2026</v>
      </c>
      <c r="B353" s="9">
        <v>46113</v>
      </c>
      <c r="C353" s="10">
        <v>46203</v>
      </c>
      <c r="D353" s="8" t="s">
        <v>59</v>
      </c>
      <c r="E353" s="8" t="s">
        <v>605</v>
      </c>
      <c r="F353" s="10">
        <v>42729</v>
      </c>
      <c r="G353" s="10">
        <v>42729</v>
      </c>
      <c r="H353" s="11" t="s">
        <v>444</v>
      </c>
      <c r="I353" s="8" t="s">
        <v>68</v>
      </c>
      <c r="J353" s="10">
        <v>46203</v>
      </c>
    </row>
    <row r="354" spans="1:10" s="12" customFormat="1" ht="14.25" x14ac:dyDescent="0.25">
      <c r="A354" s="8">
        <v>2026</v>
      </c>
      <c r="B354" s="9">
        <v>46113</v>
      </c>
      <c r="C354" s="10">
        <v>46203</v>
      </c>
      <c r="D354" s="8" t="s">
        <v>59</v>
      </c>
      <c r="E354" s="8" t="s">
        <v>606</v>
      </c>
      <c r="F354" s="10">
        <v>42703</v>
      </c>
      <c r="G354" s="10">
        <v>42703</v>
      </c>
      <c r="H354" s="6" t="s">
        <v>607</v>
      </c>
      <c r="I354" s="8" t="s">
        <v>68</v>
      </c>
      <c r="J354" s="10">
        <v>46203</v>
      </c>
    </row>
    <row r="355" spans="1:10" s="12" customFormat="1" ht="14.25" x14ac:dyDescent="0.25">
      <c r="A355" s="8">
        <v>2026</v>
      </c>
      <c r="B355" s="9">
        <v>46113</v>
      </c>
      <c r="C355" s="10">
        <v>46203</v>
      </c>
      <c r="D355" s="8" t="s">
        <v>59</v>
      </c>
      <c r="E355" s="8" t="s">
        <v>608</v>
      </c>
      <c r="F355" s="10">
        <v>42725</v>
      </c>
      <c r="G355" s="10">
        <v>42725</v>
      </c>
      <c r="H355" s="6" t="s">
        <v>609</v>
      </c>
      <c r="I355" s="8" t="s">
        <v>68</v>
      </c>
      <c r="J355" s="10">
        <v>46203</v>
      </c>
    </row>
    <row r="356" spans="1:10" s="12" customFormat="1" ht="14.25" x14ac:dyDescent="0.25">
      <c r="A356" s="8">
        <v>2026</v>
      </c>
      <c r="B356" s="9">
        <v>46113</v>
      </c>
      <c r="C356" s="10">
        <v>46203</v>
      </c>
      <c r="D356" s="8" t="s">
        <v>59</v>
      </c>
      <c r="E356" s="8" t="s">
        <v>610</v>
      </c>
      <c r="F356" s="10">
        <v>42744</v>
      </c>
      <c r="G356" s="10">
        <v>42744</v>
      </c>
      <c r="H356" s="6" t="s">
        <v>611</v>
      </c>
      <c r="I356" s="8" t="s">
        <v>68</v>
      </c>
      <c r="J356" s="10">
        <v>46203</v>
      </c>
    </row>
    <row r="357" spans="1:10" s="12" customFormat="1" ht="14.25" x14ac:dyDescent="0.25">
      <c r="A357" s="8">
        <v>2026</v>
      </c>
      <c r="B357" s="9">
        <v>46113</v>
      </c>
      <c r="C357" s="10">
        <v>46203</v>
      </c>
      <c r="D357" s="8" t="s">
        <v>59</v>
      </c>
      <c r="E357" s="8" t="s">
        <v>612</v>
      </c>
      <c r="F357" s="10">
        <v>42788</v>
      </c>
      <c r="G357" s="10">
        <v>42788</v>
      </c>
      <c r="H357" s="6" t="s">
        <v>613</v>
      </c>
      <c r="I357" s="8" t="s">
        <v>68</v>
      </c>
      <c r="J357" s="10">
        <v>46203</v>
      </c>
    </row>
    <row r="358" spans="1:10" s="12" customFormat="1" ht="14.25" x14ac:dyDescent="0.25">
      <c r="A358" s="8">
        <v>2026</v>
      </c>
      <c r="B358" s="9">
        <v>46113</v>
      </c>
      <c r="C358" s="10">
        <v>46203</v>
      </c>
      <c r="D358" s="8" t="s">
        <v>59</v>
      </c>
      <c r="E358" s="8" t="s">
        <v>614</v>
      </c>
      <c r="F358" s="10">
        <v>42758</v>
      </c>
      <c r="G358" s="10">
        <v>42758</v>
      </c>
      <c r="H358" s="15" t="s">
        <v>615</v>
      </c>
      <c r="I358" s="8" t="s">
        <v>68</v>
      </c>
      <c r="J358" s="10">
        <v>46203</v>
      </c>
    </row>
    <row r="359" spans="1:10" s="12" customFormat="1" ht="14.25" x14ac:dyDescent="0.25">
      <c r="A359" s="8">
        <v>2026</v>
      </c>
      <c r="B359" s="9">
        <v>46113</v>
      </c>
      <c r="C359" s="10">
        <v>46203</v>
      </c>
      <c r="D359" s="8" t="s">
        <v>59</v>
      </c>
      <c r="E359" s="8" t="s">
        <v>616</v>
      </c>
      <c r="F359" s="10">
        <v>42774</v>
      </c>
      <c r="G359" s="10">
        <v>42774</v>
      </c>
      <c r="H359" s="6" t="s">
        <v>617</v>
      </c>
      <c r="I359" s="8" t="s">
        <v>68</v>
      </c>
      <c r="J359" s="10">
        <v>46203</v>
      </c>
    </row>
    <row r="360" spans="1:10" s="12" customFormat="1" ht="14.25" x14ac:dyDescent="0.25">
      <c r="A360" s="8">
        <v>2026</v>
      </c>
      <c r="B360" s="9">
        <v>46113</v>
      </c>
      <c r="C360" s="10">
        <v>46203</v>
      </c>
      <c r="D360" s="8" t="s">
        <v>59</v>
      </c>
      <c r="E360" s="8" t="s">
        <v>618</v>
      </c>
      <c r="F360" s="10">
        <v>42810</v>
      </c>
      <c r="G360" s="10">
        <v>42810</v>
      </c>
      <c r="H360" s="6" t="s">
        <v>619</v>
      </c>
      <c r="I360" s="8" t="s">
        <v>68</v>
      </c>
      <c r="J360" s="10">
        <v>46203</v>
      </c>
    </row>
    <row r="361" spans="1:10" s="12" customFormat="1" ht="14.25" x14ac:dyDescent="0.25">
      <c r="A361" s="8">
        <v>2026</v>
      </c>
      <c r="B361" s="9">
        <v>46113</v>
      </c>
      <c r="C361" s="10">
        <v>46203</v>
      </c>
      <c r="D361" s="8" t="s">
        <v>59</v>
      </c>
      <c r="E361" s="8" t="s">
        <v>620</v>
      </c>
      <c r="F361" s="10">
        <v>42832</v>
      </c>
      <c r="G361" s="10">
        <v>42832</v>
      </c>
      <c r="H361" s="11" t="s">
        <v>621</v>
      </c>
      <c r="I361" s="8" t="s">
        <v>68</v>
      </c>
      <c r="J361" s="10">
        <v>46203</v>
      </c>
    </row>
    <row r="362" spans="1:10" s="12" customFormat="1" ht="14.25" x14ac:dyDescent="0.25">
      <c r="A362" s="8">
        <v>2026</v>
      </c>
      <c r="B362" s="9">
        <v>46113</v>
      </c>
      <c r="C362" s="10">
        <v>46203</v>
      </c>
      <c r="D362" s="8" t="s">
        <v>59</v>
      </c>
      <c r="E362" s="8" t="s">
        <v>622</v>
      </c>
      <c r="F362" s="10">
        <v>42878</v>
      </c>
      <c r="G362" s="10">
        <v>42878</v>
      </c>
      <c r="H362" s="11" t="s">
        <v>623</v>
      </c>
      <c r="I362" s="8" t="s">
        <v>68</v>
      </c>
      <c r="J362" s="10">
        <v>46203</v>
      </c>
    </row>
    <row r="363" spans="1:10" s="12" customFormat="1" ht="14.25" x14ac:dyDescent="0.25">
      <c r="A363" s="8">
        <v>2026</v>
      </c>
      <c r="B363" s="9">
        <v>46113</v>
      </c>
      <c r="C363" s="10">
        <v>46203</v>
      </c>
      <c r="D363" s="8" t="s">
        <v>59</v>
      </c>
      <c r="E363" s="8" t="s">
        <v>624</v>
      </c>
      <c r="F363" s="10">
        <v>42867</v>
      </c>
      <c r="G363" s="10">
        <v>42867</v>
      </c>
      <c r="H363" s="11" t="s">
        <v>625</v>
      </c>
      <c r="I363" s="8" t="s">
        <v>68</v>
      </c>
      <c r="J363" s="10">
        <v>46203</v>
      </c>
    </row>
    <row r="364" spans="1:10" s="12" customFormat="1" ht="14.25" x14ac:dyDescent="0.25">
      <c r="A364" s="8">
        <v>2026</v>
      </c>
      <c r="B364" s="9">
        <v>46113</v>
      </c>
      <c r="C364" s="10">
        <v>46203</v>
      </c>
      <c r="D364" s="8" t="s">
        <v>59</v>
      </c>
      <c r="E364" s="8" t="s">
        <v>626</v>
      </c>
      <c r="F364" s="10">
        <v>42905</v>
      </c>
      <c r="G364" s="10">
        <v>42905</v>
      </c>
      <c r="H364" s="6" t="s">
        <v>627</v>
      </c>
      <c r="I364" s="8" t="s">
        <v>68</v>
      </c>
      <c r="J364" s="10">
        <v>46203</v>
      </c>
    </row>
    <row r="365" spans="1:10" s="12" customFormat="1" ht="14.25" x14ac:dyDescent="0.25">
      <c r="A365" s="8">
        <v>2026</v>
      </c>
      <c r="B365" s="9">
        <v>46113</v>
      </c>
      <c r="C365" s="10">
        <v>46203</v>
      </c>
      <c r="D365" s="8" t="s">
        <v>59</v>
      </c>
      <c r="E365" s="8" t="s">
        <v>628</v>
      </c>
      <c r="F365" s="10">
        <v>42954</v>
      </c>
      <c r="G365" s="10">
        <v>42954</v>
      </c>
      <c r="H365" s="15" t="s">
        <v>629</v>
      </c>
      <c r="I365" s="8" t="s">
        <v>68</v>
      </c>
      <c r="J365" s="10">
        <v>46203</v>
      </c>
    </row>
    <row r="366" spans="1:10" s="12" customFormat="1" ht="14.25" x14ac:dyDescent="0.25">
      <c r="A366" s="8">
        <v>2026</v>
      </c>
      <c r="B366" s="9">
        <v>46113</v>
      </c>
      <c r="C366" s="10">
        <v>46203</v>
      </c>
      <c r="D366" s="8" t="s">
        <v>59</v>
      </c>
      <c r="E366" s="8" t="s">
        <v>630</v>
      </c>
      <c r="F366" s="10">
        <v>42989</v>
      </c>
      <c r="G366" s="10">
        <v>42989</v>
      </c>
      <c r="H366" s="15" t="s">
        <v>631</v>
      </c>
      <c r="I366" s="8" t="s">
        <v>68</v>
      </c>
      <c r="J366" s="10">
        <v>46203</v>
      </c>
    </row>
    <row r="367" spans="1:10" s="12" customFormat="1" ht="14.25" x14ac:dyDescent="0.25">
      <c r="A367" s="8">
        <v>2026</v>
      </c>
      <c r="B367" s="9">
        <v>46113</v>
      </c>
      <c r="C367" s="10">
        <v>46203</v>
      </c>
      <c r="D367" s="8" t="s">
        <v>59</v>
      </c>
      <c r="E367" s="8" t="s">
        <v>632</v>
      </c>
      <c r="F367" s="10">
        <v>43084</v>
      </c>
      <c r="G367" s="10">
        <v>43084</v>
      </c>
      <c r="H367" s="15" t="s">
        <v>633</v>
      </c>
      <c r="I367" s="8" t="s">
        <v>68</v>
      </c>
      <c r="J367" s="10">
        <v>46203</v>
      </c>
    </row>
    <row r="368" spans="1:10" s="12" customFormat="1" ht="14.25" x14ac:dyDescent="0.25">
      <c r="A368" s="8">
        <v>2026</v>
      </c>
      <c r="B368" s="9">
        <v>46113</v>
      </c>
      <c r="C368" s="10">
        <v>46203</v>
      </c>
      <c r="D368" s="8" t="s">
        <v>59</v>
      </c>
      <c r="E368" s="8" t="s">
        <v>634</v>
      </c>
      <c r="F368" s="10">
        <v>43389</v>
      </c>
      <c r="G368" s="10">
        <v>43389</v>
      </c>
      <c r="H368" s="15" t="s">
        <v>635</v>
      </c>
      <c r="I368" s="8" t="s">
        <v>68</v>
      </c>
      <c r="J368" s="10">
        <v>46203</v>
      </c>
    </row>
    <row r="369" spans="1:10" s="12" customFormat="1" ht="14.25" x14ac:dyDescent="0.25">
      <c r="A369" s="8">
        <v>2026</v>
      </c>
      <c r="B369" s="9">
        <v>46113</v>
      </c>
      <c r="C369" s="10">
        <v>46203</v>
      </c>
      <c r="D369" s="8" t="s">
        <v>59</v>
      </c>
      <c r="E369" s="8" t="s">
        <v>636</v>
      </c>
      <c r="F369" s="10">
        <v>43703</v>
      </c>
      <c r="G369" s="10">
        <v>43703</v>
      </c>
      <c r="H369" s="15" t="s">
        <v>637</v>
      </c>
      <c r="I369" s="8" t="s">
        <v>68</v>
      </c>
      <c r="J369" s="10">
        <v>46203</v>
      </c>
    </row>
    <row r="370" spans="1:10" s="12" customFormat="1" ht="14.25" x14ac:dyDescent="0.25">
      <c r="A370" s="8">
        <v>2026</v>
      </c>
      <c r="B370" s="9">
        <v>46113</v>
      </c>
      <c r="C370" s="10">
        <v>46203</v>
      </c>
      <c r="D370" s="8" t="s">
        <v>59</v>
      </c>
      <c r="E370" s="8" t="s">
        <v>638</v>
      </c>
      <c r="F370" s="10">
        <v>43817</v>
      </c>
      <c r="G370" s="10">
        <v>43817</v>
      </c>
      <c r="H370" s="15" t="s">
        <v>639</v>
      </c>
      <c r="I370" s="8" t="s">
        <v>68</v>
      </c>
      <c r="J370" s="10">
        <v>46203</v>
      </c>
    </row>
    <row r="371" spans="1:10" s="12" customFormat="1" ht="14.25" x14ac:dyDescent="0.25">
      <c r="A371" s="8">
        <v>2026</v>
      </c>
      <c r="B371" s="9">
        <v>46113</v>
      </c>
      <c r="C371" s="10">
        <v>46203</v>
      </c>
      <c r="D371" s="8" t="s">
        <v>59</v>
      </c>
      <c r="E371" s="8" t="s">
        <v>640</v>
      </c>
      <c r="F371" s="10">
        <v>44036</v>
      </c>
      <c r="G371" s="10">
        <v>44036</v>
      </c>
      <c r="H371" s="15" t="s">
        <v>641</v>
      </c>
      <c r="I371" s="8" t="s">
        <v>68</v>
      </c>
      <c r="J371" s="10">
        <v>46203</v>
      </c>
    </row>
    <row r="372" spans="1:10" s="12" customFormat="1" ht="14.25" x14ac:dyDescent="0.25">
      <c r="A372" s="8">
        <v>2026</v>
      </c>
      <c r="B372" s="9">
        <v>46113</v>
      </c>
      <c r="C372" s="10">
        <v>46203</v>
      </c>
      <c r="D372" s="8" t="s">
        <v>59</v>
      </c>
      <c r="E372" s="8" t="s">
        <v>642</v>
      </c>
      <c r="F372" s="10">
        <v>44043</v>
      </c>
      <c r="G372" s="10">
        <v>44043</v>
      </c>
      <c r="H372" s="15" t="s">
        <v>643</v>
      </c>
      <c r="I372" s="8" t="s">
        <v>68</v>
      </c>
      <c r="J372" s="10">
        <v>46203</v>
      </c>
    </row>
    <row r="373" spans="1:10" s="12" customFormat="1" ht="14.25" x14ac:dyDescent="0.25">
      <c r="A373" s="8">
        <v>2026</v>
      </c>
      <c r="B373" s="9">
        <v>46113</v>
      </c>
      <c r="C373" s="10">
        <v>46203</v>
      </c>
      <c r="D373" s="8" t="s">
        <v>59</v>
      </c>
      <c r="E373" s="8" t="s">
        <v>644</v>
      </c>
      <c r="F373" s="10">
        <v>44118</v>
      </c>
      <c r="G373" s="10">
        <v>44118</v>
      </c>
      <c r="H373" s="15" t="s">
        <v>645</v>
      </c>
      <c r="I373" s="8" t="s">
        <v>68</v>
      </c>
      <c r="J373" s="10">
        <v>46203</v>
      </c>
    </row>
    <row r="374" spans="1:10" s="12" customFormat="1" ht="14.25" x14ac:dyDescent="0.25">
      <c r="A374" s="8">
        <v>2026</v>
      </c>
      <c r="B374" s="9">
        <v>46113</v>
      </c>
      <c r="C374" s="10">
        <v>46203</v>
      </c>
      <c r="D374" s="8" t="s">
        <v>59</v>
      </c>
      <c r="E374" s="8" t="s">
        <v>646</v>
      </c>
      <c r="F374" s="10">
        <v>44176</v>
      </c>
      <c r="G374" s="10">
        <v>44176</v>
      </c>
      <c r="H374" s="15" t="s">
        <v>647</v>
      </c>
      <c r="I374" s="8" t="s">
        <v>68</v>
      </c>
      <c r="J374" s="10">
        <v>46203</v>
      </c>
    </row>
    <row r="375" spans="1:10" s="12" customFormat="1" ht="14.25" x14ac:dyDescent="0.25">
      <c r="A375" s="8">
        <v>2026</v>
      </c>
      <c r="B375" s="9">
        <v>46113</v>
      </c>
      <c r="C375" s="10">
        <v>46203</v>
      </c>
      <c r="D375" s="8" t="s">
        <v>59</v>
      </c>
      <c r="E375" s="8" t="s">
        <v>648</v>
      </c>
      <c r="F375" s="10">
        <v>42095</v>
      </c>
      <c r="G375" s="10">
        <v>42095</v>
      </c>
      <c r="H375" s="6" t="s">
        <v>649</v>
      </c>
      <c r="I375" s="8" t="s">
        <v>68</v>
      </c>
      <c r="J375" s="10">
        <v>46203</v>
      </c>
    </row>
    <row r="376" spans="1:10" s="12" customFormat="1" ht="14.25" x14ac:dyDescent="0.25">
      <c r="A376" s="8">
        <v>2026</v>
      </c>
      <c r="B376" s="9">
        <v>46113</v>
      </c>
      <c r="C376" s="10">
        <v>46203</v>
      </c>
      <c r="D376" s="8" t="s">
        <v>59</v>
      </c>
      <c r="E376" s="8" t="s">
        <v>650</v>
      </c>
      <c r="F376" s="10">
        <v>42100</v>
      </c>
      <c r="G376" s="10">
        <v>42100</v>
      </c>
      <c r="H376" s="6" t="s">
        <v>651</v>
      </c>
      <c r="I376" s="8" t="s">
        <v>68</v>
      </c>
      <c r="J376" s="10">
        <v>46203</v>
      </c>
    </row>
    <row r="377" spans="1:10" s="12" customFormat="1" ht="14.25" x14ac:dyDescent="0.25">
      <c r="A377" s="8">
        <v>2026</v>
      </c>
      <c r="B377" s="9">
        <v>46113</v>
      </c>
      <c r="C377" s="10">
        <v>46203</v>
      </c>
      <c r="D377" s="8" t="s">
        <v>59</v>
      </c>
      <c r="E377" s="8" t="s">
        <v>652</v>
      </c>
      <c r="F377" s="10">
        <v>42167</v>
      </c>
      <c r="G377" s="10">
        <v>42167</v>
      </c>
      <c r="H377" s="6" t="s">
        <v>653</v>
      </c>
      <c r="I377" s="8" t="s">
        <v>68</v>
      </c>
      <c r="J377" s="10">
        <v>46203</v>
      </c>
    </row>
    <row r="378" spans="1:10" s="12" customFormat="1" ht="14.25" x14ac:dyDescent="0.25">
      <c r="A378" s="8">
        <v>2026</v>
      </c>
      <c r="B378" s="9">
        <v>46113</v>
      </c>
      <c r="C378" s="10">
        <v>46203</v>
      </c>
      <c r="D378" s="8" t="s">
        <v>59</v>
      </c>
      <c r="E378" s="8" t="s">
        <v>654</v>
      </c>
      <c r="F378" s="10">
        <v>42167</v>
      </c>
      <c r="G378" s="10">
        <v>42167</v>
      </c>
      <c r="H378" s="6" t="s">
        <v>653</v>
      </c>
      <c r="I378" s="8" t="s">
        <v>68</v>
      </c>
      <c r="J378" s="10">
        <v>46203</v>
      </c>
    </row>
    <row r="379" spans="1:10" s="12" customFormat="1" ht="14.25" x14ac:dyDescent="0.25">
      <c r="A379" s="8">
        <v>2026</v>
      </c>
      <c r="B379" s="9">
        <v>46113</v>
      </c>
      <c r="C379" s="10">
        <v>46203</v>
      </c>
      <c r="D379" s="8" t="s">
        <v>59</v>
      </c>
      <c r="E379" s="8" t="s">
        <v>655</v>
      </c>
      <c r="F379" s="10">
        <v>42167</v>
      </c>
      <c r="G379" s="10">
        <v>42167</v>
      </c>
      <c r="H379" s="6" t="s">
        <v>653</v>
      </c>
      <c r="I379" s="8" t="s">
        <v>68</v>
      </c>
      <c r="J379" s="10">
        <v>46203</v>
      </c>
    </row>
    <row r="380" spans="1:10" s="12" customFormat="1" ht="14.25" x14ac:dyDescent="0.25">
      <c r="A380" s="8">
        <v>2026</v>
      </c>
      <c r="B380" s="9">
        <v>46113</v>
      </c>
      <c r="C380" s="10">
        <v>46203</v>
      </c>
      <c r="D380" s="8" t="s">
        <v>59</v>
      </c>
      <c r="E380" s="8" t="s">
        <v>656</v>
      </c>
      <c r="F380" s="10">
        <v>42167</v>
      </c>
      <c r="G380" s="10">
        <v>42167</v>
      </c>
      <c r="H380" s="6" t="s">
        <v>653</v>
      </c>
      <c r="I380" s="8" t="s">
        <v>68</v>
      </c>
      <c r="J380" s="10">
        <v>46203</v>
      </c>
    </row>
    <row r="381" spans="1:10" s="12" customFormat="1" ht="14.25" x14ac:dyDescent="0.25">
      <c r="A381" s="8">
        <v>2026</v>
      </c>
      <c r="B381" s="9">
        <v>46113</v>
      </c>
      <c r="C381" s="10">
        <v>46203</v>
      </c>
      <c r="D381" s="8" t="s">
        <v>59</v>
      </c>
      <c r="E381" s="8" t="s">
        <v>657</v>
      </c>
      <c r="F381" s="10">
        <v>42167</v>
      </c>
      <c r="G381" s="10">
        <v>42167</v>
      </c>
      <c r="H381" s="6" t="s">
        <v>653</v>
      </c>
      <c r="I381" s="8" t="s">
        <v>68</v>
      </c>
      <c r="J381" s="10">
        <v>46203</v>
      </c>
    </row>
    <row r="382" spans="1:10" s="12" customFormat="1" ht="14.25" x14ac:dyDescent="0.25">
      <c r="A382" s="8">
        <v>2026</v>
      </c>
      <c r="B382" s="9">
        <v>46113</v>
      </c>
      <c r="C382" s="10">
        <v>46203</v>
      </c>
      <c r="D382" s="8" t="s">
        <v>59</v>
      </c>
      <c r="E382" s="8" t="s">
        <v>658</v>
      </c>
      <c r="F382" s="10">
        <v>42167</v>
      </c>
      <c r="G382" s="10">
        <v>42167</v>
      </c>
      <c r="H382" s="6" t="s">
        <v>653</v>
      </c>
      <c r="I382" s="8" t="s">
        <v>68</v>
      </c>
      <c r="J382" s="10">
        <v>46203</v>
      </c>
    </row>
    <row r="383" spans="1:10" s="12" customFormat="1" ht="14.25" x14ac:dyDescent="0.25">
      <c r="A383" s="8">
        <v>2026</v>
      </c>
      <c r="B383" s="9">
        <v>46113</v>
      </c>
      <c r="C383" s="10">
        <v>46203</v>
      </c>
      <c r="D383" s="8" t="s">
        <v>59</v>
      </c>
      <c r="E383" s="8" t="s">
        <v>659</v>
      </c>
      <c r="F383" s="10">
        <v>42167</v>
      </c>
      <c r="G383" s="10">
        <v>42167</v>
      </c>
      <c r="H383" s="6" t="s">
        <v>653</v>
      </c>
      <c r="I383" s="8" t="s">
        <v>68</v>
      </c>
      <c r="J383" s="10">
        <v>46203</v>
      </c>
    </row>
    <row r="384" spans="1:10" s="12" customFormat="1" ht="14.25" x14ac:dyDescent="0.25">
      <c r="A384" s="8">
        <v>2026</v>
      </c>
      <c r="B384" s="9">
        <v>46113</v>
      </c>
      <c r="C384" s="10">
        <v>46203</v>
      </c>
      <c r="D384" s="8" t="s">
        <v>59</v>
      </c>
      <c r="E384" s="8" t="s">
        <v>660</v>
      </c>
      <c r="F384" s="10">
        <v>42167</v>
      </c>
      <c r="G384" s="10">
        <v>42167</v>
      </c>
      <c r="H384" s="6" t="s">
        <v>653</v>
      </c>
      <c r="I384" s="8" t="s">
        <v>68</v>
      </c>
      <c r="J384" s="10">
        <v>46203</v>
      </c>
    </row>
    <row r="385" spans="1:10" s="12" customFormat="1" ht="14.25" x14ac:dyDescent="0.25">
      <c r="A385" s="8">
        <v>2026</v>
      </c>
      <c r="B385" s="9">
        <v>46113</v>
      </c>
      <c r="C385" s="10">
        <v>46203</v>
      </c>
      <c r="D385" s="8" t="s">
        <v>59</v>
      </c>
      <c r="E385" s="8" t="s">
        <v>661</v>
      </c>
      <c r="F385" s="10">
        <v>42167</v>
      </c>
      <c r="G385" s="10">
        <v>42167</v>
      </c>
      <c r="H385" s="6" t="s">
        <v>653</v>
      </c>
      <c r="I385" s="8" t="s">
        <v>68</v>
      </c>
      <c r="J385" s="10">
        <v>46203</v>
      </c>
    </row>
    <row r="386" spans="1:10" s="12" customFormat="1" ht="14.25" x14ac:dyDescent="0.25">
      <c r="A386" s="8">
        <v>2026</v>
      </c>
      <c r="B386" s="9">
        <v>46113</v>
      </c>
      <c r="C386" s="10">
        <v>46203</v>
      </c>
      <c r="D386" s="8" t="s">
        <v>59</v>
      </c>
      <c r="E386" s="8" t="s">
        <v>662</v>
      </c>
      <c r="F386" s="10">
        <v>42167</v>
      </c>
      <c r="G386" s="10">
        <v>42167</v>
      </c>
      <c r="H386" s="6" t="s">
        <v>653</v>
      </c>
      <c r="I386" s="8" t="s">
        <v>68</v>
      </c>
      <c r="J386" s="10">
        <v>46203</v>
      </c>
    </row>
    <row r="387" spans="1:10" s="12" customFormat="1" ht="14.25" x14ac:dyDescent="0.25">
      <c r="A387" s="8">
        <v>2026</v>
      </c>
      <c r="B387" s="9">
        <v>46113</v>
      </c>
      <c r="C387" s="10">
        <v>46203</v>
      </c>
      <c r="D387" s="8" t="s">
        <v>59</v>
      </c>
      <c r="E387" s="8" t="s">
        <v>663</v>
      </c>
      <c r="F387" s="10">
        <v>42167</v>
      </c>
      <c r="G387" s="10">
        <v>42167</v>
      </c>
      <c r="H387" s="6" t="s">
        <v>653</v>
      </c>
      <c r="I387" s="8" t="s">
        <v>68</v>
      </c>
      <c r="J387" s="10">
        <v>46203</v>
      </c>
    </row>
    <row r="388" spans="1:10" s="12" customFormat="1" ht="14.25" x14ac:dyDescent="0.25">
      <c r="A388" s="8">
        <v>2026</v>
      </c>
      <c r="B388" s="9">
        <v>46113</v>
      </c>
      <c r="C388" s="10">
        <v>46203</v>
      </c>
      <c r="D388" s="8" t="s">
        <v>59</v>
      </c>
      <c r="E388" s="8" t="s">
        <v>664</v>
      </c>
      <c r="F388" s="10">
        <v>42167</v>
      </c>
      <c r="G388" s="10">
        <v>42167</v>
      </c>
      <c r="H388" s="6" t="s">
        <v>653</v>
      </c>
      <c r="I388" s="8" t="s">
        <v>68</v>
      </c>
      <c r="J388" s="10">
        <v>46203</v>
      </c>
    </row>
    <row r="389" spans="1:10" s="12" customFormat="1" ht="14.25" x14ac:dyDescent="0.25">
      <c r="A389" s="8">
        <v>2026</v>
      </c>
      <c r="B389" s="9">
        <v>46113</v>
      </c>
      <c r="C389" s="10">
        <v>46203</v>
      </c>
      <c r="D389" s="8" t="s">
        <v>59</v>
      </c>
      <c r="E389" s="8" t="s">
        <v>665</v>
      </c>
      <c r="F389" s="10">
        <v>42167</v>
      </c>
      <c r="G389" s="10">
        <v>42167</v>
      </c>
      <c r="H389" s="6" t="s">
        <v>653</v>
      </c>
      <c r="I389" s="8" t="s">
        <v>68</v>
      </c>
      <c r="J389" s="10">
        <v>46203</v>
      </c>
    </row>
    <row r="390" spans="1:10" s="12" customFormat="1" ht="14.25" x14ac:dyDescent="0.25">
      <c r="A390" s="8">
        <v>2026</v>
      </c>
      <c r="B390" s="9">
        <v>46113</v>
      </c>
      <c r="C390" s="10">
        <v>46203</v>
      </c>
      <c r="D390" s="8" t="s">
        <v>59</v>
      </c>
      <c r="E390" s="8" t="s">
        <v>666</v>
      </c>
      <c r="F390" s="10">
        <v>42167</v>
      </c>
      <c r="G390" s="10">
        <v>42167</v>
      </c>
      <c r="H390" s="6" t="s">
        <v>653</v>
      </c>
      <c r="I390" s="8" t="s">
        <v>68</v>
      </c>
      <c r="J390" s="10">
        <v>46203</v>
      </c>
    </row>
    <row r="391" spans="1:10" s="12" customFormat="1" ht="14.25" x14ac:dyDescent="0.25">
      <c r="A391" s="8">
        <v>2026</v>
      </c>
      <c r="B391" s="9">
        <v>46113</v>
      </c>
      <c r="C391" s="10">
        <v>46203</v>
      </c>
      <c r="D391" s="8" t="s">
        <v>59</v>
      </c>
      <c r="E391" s="8" t="s">
        <v>667</v>
      </c>
      <c r="F391" s="10">
        <v>42167</v>
      </c>
      <c r="G391" s="10">
        <v>42167</v>
      </c>
      <c r="H391" s="6" t="s">
        <v>653</v>
      </c>
      <c r="I391" s="8" t="s">
        <v>68</v>
      </c>
      <c r="J391" s="10">
        <v>46203</v>
      </c>
    </row>
    <row r="392" spans="1:10" s="12" customFormat="1" ht="14.25" x14ac:dyDescent="0.25">
      <c r="A392" s="8">
        <v>2026</v>
      </c>
      <c r="B392" s="9">
        <v>46113</v>
      </c>
      <c r="C392" s="10">
        <v>46203</v>
      </c>
      <c r="D392" s="8" t="s">
        <v>59</v>
      </c>
      <c r="E392" s="8" t="s">
        <v>668</v>
      </c>
      <c r="F392" s="10">
        <v>42177</v>
      </c>
      <c r="G392" s="10">
        <v>42177</v>
      </c>
      <c r="H392" s="6" t="s">
        <v>669</v>
      </c>
      <c r="I392" s="8" t="s">
        <v>68</v>
      </c>
      <c r="J392" s="10">
        <v>46203</v>
      </c>
    </row>
    <row r="393" spans="1:10" s="12" customFormat="1" ht="14.25" x14ac:dyDescent="0.25">
      <c r="A393" s="8">
        <v>2026</v>
      </c>
      <c r="B393" s="9">
        <v>46113</v>
      </c>
      <c r="C393" s="10">
        <v>46203</v>
      </c>
      <c r="D393" s="8" t="s">
        <v>59</v>
      </c>
      <c r="E393" s="8" t="s">
        <v>670</v>
      </c>
      <c r="F393" s="10">
        <v>42177</v>
      </c>
      <c r="G393" s="10">
        <v>42177</v>
      </c>
      <c r="H393" s="6" t="s">
        <v>669</v>
      </c>
      <c r="I393" s="8" t="s">
        <v>68</v>
      </c>
      <c r="J393" s="10">
        <v>46203</v>
      </c>
    </row>
    <row r="394" spans="1:10" s="12" customFormat="1" ht="14.25" x14ac:dyDescent="0.25">
      <c r="A394" s="8">
        <v>2026</v>
      </c>
      <c r="B394" s="9">
        <v>46113</v>
      </c>
      <c r="C394" s="10">
        <v>46203</v>
      </c>
      <c r="D394" s="8" t="s">
        <v>59</v>
      </c>
      <c r="E394" s="8" t="s">
        <v>671</v>
      </c>
      <c r="F394" s="10">
        <v>42230</v>
      </c>
      <c r="G394" s="10">
        <v>42230</v>
      </c>
      <c r="H394" s="6" t="s">
        <v>672</v>
      </c>
      <c r="I394" s="8" t="s">
        <v>68</v>
      </c>
      <c r="J394" s="10">
        <v>46203</v>
      </c>
    </row>
    <row r="395" spans="1:10" s="12" customFormat="1" ht="14.25" x14ac:dyDescent="0.25">
      <c r="A395" s="8">
        <v>2026</v>
      </c>
      <c r="B395" s="9">
        <v>46113</v>
      </c>
      <c r="C395" s="10">
        <v>46203</v>
      </c>
      <c r="D395" s="8" t="s">
        <v>59</v>
      </c>
      <c r="E395" s="8" t="s">
        <v>673</v>
      </c>
      <c r="F395" s="10">
        <v>42234</v>
      </c>
      <c r="G395" s="10">
        <v>42234</v>
      </c>
      <c r="H395" s="6" t="s">
        <v>674</v>
      </c>
      <c r="I395" s="8" t="s">
        <v>68</v>
      </c>
      <c r="J395" s="10">
        <v>46203</v>
      </c>
    </row>
    <row r="396" spans="1:10" s="12" customFormat="1" ht="14.25" x14ac:dyDescent="0.25">
      <c r="A396" s="8">
        <v>2026</v>
      </c>
      <c r="B396" s="9">
        <v>46113</v>
      </c>
      <c r="C396" s="10">
        <v>46203</v>
      </c>
      <c r="D396" s="8" t="s">
        <v>59</v>
      </c>
      <c r="E396" s="8" t="s">
        <v>675</v>
      </c>
      <c r="F396" s="10">
        <v>42255</v>
      </c>
      <c r="G396" s="10">
        <v>42255</v>
      </c>
      <c r="H396" s="6" t="s">
        <v>676</v>
      </c>
      <c r="I396" s="8" t="s">
        <v>68</v>
      </c>
      <c r="J396" s="10">
        <v>46203</v>
      </c>
    </row>
    <row r="397" spans="1:10" s="12" customFormat="1" ht="14.25" x14ac:dyDescent="0.25">
      <c r="A397" s="8">
        <v>2026</v>
      </c>
      <c r="B397" s="9">
        <v>46113</v>
      </c>
      <c r="C397" s="10">
        <v>46203</v>
      </c>
      <c r="D397" s="8" t="s">
        <v>59</v>
      </c>
      <c r="E397" s="8" t="s">
        <v>677</v>
      </c>
      <c r="F397" s="10">
        <v>42270</v>
      </c>
      <c r="G397" s="10">
        <v>42270</v>
      </c>
      <c r="H397" s="6" t="s">
        <v>678</v>
      </c>
      <c r="I397" s="8" t="s">
        <v>68</v>
      </c>
      <c r="J397" s="10">
        <v>46203</v>
      </c>
    </row>
    <row r="398" spans="1:10" s="12" customFormat="1" ht="14.25" x14ac:dyDescent="0.25">
      <c r="A398" s="8">
        <v>2026</v>
      </c>
      <c r="B398" s="9">
        <v>46113</v>
      </c>
      <c r="C398" s="10">
        <v>46203</v>
      </c>
      <c r="D398" s="8" t="s">
        <v>59</v>
      </c>
      <c r="E398" s="8" t="s">
        <v>679</v>
      </c>
      <c r="F398" s="10">
        <v>42319</v>
      </c>
      <c r="G398" s="10">
        <v>42319</v>
      </c>
      <c r="H398" s="6" t="s">
        <v>680</v>
      </c>
      <c r="I398" s="8" t="s">
        <v>68</v>
      </c>
      <c r="J398" s="10">
        <v>46203</v>
      </c>
    </row>
    <row r="399" spans="1:10" s="12" customFormat="1" ht="14.25" x14ac:dyDescent="0.25">
      <c r="A399" s="8">
        <v>2026</v>
      </c>
      <c r="B399" s="9">
        <v>46113</v>
      </c>
      <c r="C399" s="10">
        <v>46203</v>
      </c>
      <c r="D399" s="8" t="s">
        <v>59</v>
      </c>
      <c r="E399" s="8" t="s">
        <v>681</v>
      </c>
      <c r="F399" s="10">
        <v>42314</v>
      </c>
      <c r="G399" s="10">
        <v>42314</v>
      </c>
      <c r="H399" s="6" t="s">
        <v>682</v>
      </c>
      <c r="I399" s="8" t="s">
        <v>68</v>
      </c>
      <c r="J399" s="10">
        <v>46203</v>
      </c>
    </row>
    <row r="400" spans="1:10" s="12" customFormat="1" ht="14.25" x14ac:dyDescent="0.25">
      <c r="A400" s="8">
        <v>2026</v>
      </c>
      <c r="B400" s="9">
        <v>46113</v>
      </c>
      <c r="C400" s="10">
        <v>46203</v>
      </c>
      <c r="D400" s="8" t="s">
        <v>59</v>
      </c>
      <c r="E400" s="8" t="s">
        <v>683</v>
      </c>
      <c r="F400" s="10">
        <v>42314</v>
      </c>
      <c r="G400" s="10">
        <v>42314</v>
      </c>
      <c r="H400" s="6" t="s">
        <v>682</v>
      </c>
      <c r="I400" s="8" t="s">
        <v>68</v>
      </c>
      <c r="J400" s="10">
        <v>46203</v>
      </c>
    </row>
    <row r="401" spans="1:10" s="12" customFormat="1" ht="14.25" x14ac:dyDescent="0.25">
      <c r="A401" s="8">
        <v>2026</v>
      </c>
      <c r="B401" s="9">
        <v>46113</v>
      </c>
      <c r="C401" s="10">
        <v>46203</v>
      </c>
      <c r="D401" s="8" t="s">
        <v>59</v>
      </c>
      <c r="E401" s="8" t="s">
        <v>684</v>
      </c>
      <c r="F401" s="10">
        <v>42324</v>
      </c>
      <c r="G401" s="10">
        <v>42324</v>
      </c>
      <c r="H401" s="6" t="s">
        <v>685</v>
      </c>
      <c r="I401" s="8" t="s">
        <v>68</v>
      </c>
      <c r="J401" s="10">
        <v>46203</v>
      </c>
    </row>
    <row r="402" spans="1:10" s="12" customFormat="1" ht="14.25" x14ac:dyDescent="0.25">
      <c r="A402" s="8">
        <v>2026</v>
      </c>
      <c r="B402" s="9">
        <v>46113</v>
      </c>
      <c r="C402" s="10">
        <v>46203</v>
      </c>
      <c r="D402" s="8" t="s">
        <v>59</v>
      </c>
      <c r="E402" s="8" t="s">
        <v>686</v>
      </c>
      <c r="F402" s="10">
        <v>42324</v>
      </c>
      <c r="G402" s="10">
        <v>42324</v>
      </c>
      <c r="H402" s="6" t="s">
        <v>685</v>
      </c>
      <c r="I402" s="8" t="s">
        <v>68</v>
      </c>
      <c r="J402" s="10">
        <v>46203</v>
      </c>
    </row>
    <row r="403" spans="1:10" s="12" customFormat="1" ht="14.25" x14ac:dyDescent="0.25">
      <c r="A403" s="8">
        <v>2026</v>
      </c>
      <c r="B403" s="9">
        <v>46113</v>
      </c>
      <c r="C403" s="10">
        <v>46203</v>
      </c>
      <c r="D403" s="8" t="s">
        <v>59</v>
      </c>
      <c r="E403" s="8" t="s">
        <v>687</v>
      </c>
      <c r="F403" s="10">
        <v>42506</v>
      </c>
      <c r="G403" s="10">
        <v>42506</v>
      </c>
      <c r="H403" s="6" t="s">
        <v>688</v>
      </c>
      <c r="I403" s="8" t="s">
        <v>68</v>
      </c>
      <c r="J403" s="10">
        <v>46203</v>
      </c>
    </row>
    <row r="404" spans="1:10" s="12" customFormat="1" ht="14.25" x14ac:dyDescent="0.25">
      <c r="A404" s="8">
        <v>2026</v>
      </c>
      <c r="B404" s="9">
        <v>46113</v>
      </c>
      <c r="C404" s="10">
        <v>46203</v>
      </c>
      <c r="D404" s="8" t="s">
        <v>59</v>
      </c>
      <c r="E404" s="8" t="s">
        <v>689</v>
      </c>
      <c r="F404" s="10">
        <v>42367</v>
      </c>
      <c r="G404" s="10">
        <v>42367</v>
      </c>
      <c r="H404" s="6" t="s">
        <v>690</v>
      </c>
      <c r="I404" s="8" t="s">
        <v>68</v>
      </c>
      <c r="J404" s="10">
        <v>46203</v>
      </c>
    </row>
    <row r="405" spans="1:10" s="12" customFormat="1" ht="14.25" x14ac:dyDescent="0.25">
      <c r="A405" s="8">
        <v>2026</v>
      </c>
      <c r="B405" s="9">
        <v>46113</v>
      </c>
      <c r="C405" s="10">
        <v>46203</v>
      </c>
      <c r="D405" s="8" t="s">
        <v>59</v>
      </c>
      <c r="E405" s="8" t="s">
        <v>691</v>
      </c>
      <c r="F405" s="10">
        <v>42401</v>
      </c>
      <c r="G405" s="10">
        <v>42401</v>
      </c>
      <c r="H405" s="6" t="s">
        <v>692</v>
      </c>
      <c r="I405" s="8" t="s">
        <v>68</v>
      </c>
      <c r="J405" s="10">
        <v>46203</v>
      </c>
    </row>
    <row r="406" spans="1:10" s="12" customFormat="1" ht="14.25" x14ac:dyDescent="0.25">
      <c r="A406" s="8">
        <v>2026</v>
      </c>
      <c r="B406" s="9">
        <v>46113</v>
      </c>
      <c r="C406" s="10">
        <v>46203</v>
      </c>
      <c r="D406" s="8" t="s">
        <v>59</v>
      </c>
      <c r="E406" s="8" t="s">
        <v>693</v>
      </c>
      <c r="F406" s="10">
        <v>42422</v>
      </c>
      <c r="G406" s="10">
        <v>42422</v>
      </c>
      <c r="H406" s="6" t="s">
        <v>694</v>
      </c>
      <c r="I406" s="8" t="s">
        <v>68</v>
      </c>
      <c r="J406" s="10">
        <v>46203</v>
      </c>
    </row>
    <row r="407" spans="1:10" s="12" customFormat="1" ht="14.25" x14ac:dyDescent="0.25">
      <c r="A407" s="8">
        <v>2026</v>
      </c>
      <c r="B407" s="9">
        <v>46113</v>
      </c>
      <c r="C407" s="10">
        <v>46203</v>
      </c>
      <c r="D407" s="8" t="s">
        <v>59</v>
      </c>
      <c r="E407" s="8" t="s">
        <v>695</v>
      </c>
      <c r="F407" s="10">
        <v>42424</v>
      </c>
      <c r="G407" s="10">
        <v>42424</v>
      </c>
      <c r="H407" s="6" t="s">
        <v>696</v>
      </c>
      <c r="I407" s="8" t="s">
        <v>68</v>
      </c>
      <c r="J407" s="10">
        <v>46203</v>
      </c>
    </row>
    <row r="408" spans="1:10" s="12" customFormat="1" ht="14.25" x14ac:dyDescent="0.25">
      <c r="A408" s="8">
        <v>2026</v>
      </c>
      <c r="B408" s="9">
        <v>46113</v>
      </c>
      <c r="C408" s="10">
        <v>46203</v>
      </c>
      <c r="D408" s="8" t="s">
        <v>59</v>
      </c>
      <c r="E408" s="8" t="s">
        <v>697</v>
      </c>
      <c r="F408" s="10">
        <v>42424</v>
      </c>
      <c r="G408" s="10">
        <v>42424</v>
      </c>
      <c r="H408" s="6" t="s">
        <v>698</v>
      </c>
      <c r="I408" s="8" t="s">
        <v>68</v>
      </c>
      <c r="J408" s="10">
        <v>46203</v>
      </c>
    </row>
    <row r="409" spans="1:10" s="12" customFormat="1" ht="14.25" x14ac:dyDescent="0.25">
      <c r="A409" s="8">
        <v>2026</v>
      </c>
      <c r="B409" s="9">
        <v>46113</v>
      </c>
      <c r="C409" s="10">
        <v>46203</v>
      </c>
      <c r="D409" s="8" t="s">
        <v>59</v>
      </c>
      <c r="E409" s="8" t="s">
        <v>699</v>
      </c>
      <c r="F409" s="10">
        <v>42437</v>
      </c>
      <c r="G409" s="10">
        <v>42437</v>
      </c>
      <c r="H409" s="6" t="s">
        <v>700</v>
      </c>
      <c r="I409" s="8" t="s">
        <v>68</v>
      </c>
      <c r="J409" s="10">
        <v>46203</v>
      </c>
    </row>
    <row r="410" spans="1:10" s="12" customFormat="1" ht="14.25" x14ac:dyDescent="0.25">
      <c r="A410" s="8">
        <v>2026</v>
      </c>
      <c r="B410" s="9">
        <v>46113</v>
      </c>
      <c r="C410" s="10">
        <v>46203</v>
      </c>
      <c r="D410" s="8" t="s">
        <v>59</v>
      </c>
      <c r="E410" s="8" t="s">
        <v>701</v>
      </c>
      <c r="F410" s="10">
        <v>42454</v>
      </c>
      <c r="G410" s="10">
        <v>42454</v>
      </c>
      <c r="H410" s="6" t="s">
        <v>702</v>
      </c>
      <c r="I410" s="8" t="s">
        <v>68</v>
      </c>
      <c r="J410" s="10">
        <v>46203</v>
      </c>
    </row>
    <row r="411" spans="1:10" s="12" customFormat="1" ht="14.25" x14ac:dyDescent="0.25">
      <c r="A411" s="8">
        <v>2026</v>
      </c>
      <c r="B411" s="9">
        <v>46113</v>
      </c>
      <c r="C411" s="10">
        <v>46203</v>
      </c>
      <c r="D411" s="8" t="s">
        <v>59</v>
      </c>
      <c r="E411" s="8" t="s">
        <v>703</v>
      </c>
      <c r="F411" s="10">
        <v>42442</v>
      </c>
      <c r="G411" s="10">
        <v>42442</v>
      </c>
      <c r="H411" s="6" t="s">
        <v>704</v>
      </c>
      <c r="I411" s="8" t="s">
        <v>68</v>
      </c>
      <c r="J411" s="10">
        <v>46203</v>
      </c>
    </row>
    <row r="412" spans="1:10" s="12" customFormat="1" ht="14.25" x14ac:dyDescent="0.25">
      <c r="A412" s="8">
        <v>2026</v>
      </c>
      <c r="B412" s="9">
        <v>46113</v>
      </c>
      <c r="C412" s="10">
        <v>46203</v>
      </c>
      <c r="D412" s="8" t="s">
        <v>59</v>
      </c>
      <c r="E412" s="8" t="s">
        <v>705</v>
      </c>
      <c r="F412" s="10">
        <v>42448</v>
      </c>
      <c r="G412" s="10">
        <v>42448</v>
      </c>
      <c r="H412" s="6" t="s">
        <v>706</v>
      </c>
      <c r="I412" s="8" t="s">
        <v>68</v>
      </c>
      <c r="J412" s="10">
        <v>46203</v>
      </c>
    </row>
    <row r="413" spans="1:10" s="12" customFormat="1" ht="14.25" x14ac:dyDescent="0.25">
      <c r="A413" s="8">
        <v>2026</v>
      </c>
      <c r="B413" s="9">
        <v>46113</v>
      </c>
      <c r="C413" s="10">
        <v>46203</v>
      </c>
      <c r="D413" s="8" t="s">
        <v>59</v>
      </c>
      <c r="E413" s="8" t="s">
        <v>707</v>
      </c>
      <c r="F413" s="10">
        <v>42479</v>
      </c>
      <c r="G413" s="10">
        <v>42479</v>
      </c>
      <c r="H413" s="6" t="s">
        <v>708</v>
      </c>
      <c r="I413" s="8" t="s">
        <v>68</v>
      </c>
      <c r="J413" s="10">
        <v>46203</v>
      </c>
    </row>
    <row r="414" spans="1:10" s="12" customFormat="1" ht="14.25" x14ac:dyDescent="0.25">
      <c r="A414" s="8">
        <v>2026</v>
      </c>
      <c r="B414" s="9">
        <v>46113</v>
      </c>
      <c r="C414" s="10">
        <v>46203</v>
      </c>
      <c r="D414" s="8" t="s">
        <v>59</v>
      </c>
      <c r="E414" s="8" t="s">
        <v>709</v>
      </c>
      <c r="F414" s="10">
        <v>42479</v>
      </c>
      <c r="G414" s="10">
        <v>42479</v>
      </c>
      <c r="H414" s="6" t="s">
        <v>710</v>
      </c>
      <c r="I414" s="8" t="s">
        <v>68</v>
      </c>
      <c r="J414" s="10">
        <v>46203</v>
      </c>
    </row>
    <row r="415" spans="1:10" s="12" customFormat="1" ht="14.25" x14ac:dyDescent="0.25">
      <c r="A415" s="8">
        <v>2026</v>
      </c>
      <c r="B415" s="9">
        <v>46113</v>
      </c>
      <c r="C415" s="10">
        <v>46203</v>
      </c>
      <c r="D415" s="8" t="s">
        <v>59</v>
      </c>
      <c r="E415" s="8" t="s">
        <v>711</v>
      </c>
      <c r="F415" s="10">
        <v>42506</v>
      </c>
      <c r="G415" s="10">
        <v>42506</v>
      </c>
      <c r="H415" s="6" t="s">
        <v>712</v>
      </c>
      <c r="I415" s="8" t="s">
        <v>68</v>
      </c>
      <c r="J415" s="10">
        <v>46203</v>
      </c>
    </row>
    <row r="416" spans="1:10" s="12" customFormat="1" ht="14.25" x14ac:dyDescent="0.25">
      <c r="A416" s="8">
        <v>2026</v>
      </c>
      <c r="B416" s="9">
        <v>46113</v>
      </c>
      <c r="C416" s="10">
        <v>46203</v>
      </c>
      <c r="D416" s="8" t="s">
        <v>59</v>
      </c>
      <c r="E416" s="8" t="s">
        <v>713</v>
      </c>
      <c r="F416" s="10">
        <v>42506</v>
      </c>
      <c r="G416" s="10">
        <v>42506</v>
      </c>
      <c r="H416" s="6" t="s">
        <v>714</v>
      </c>
      <c r="I416" s="8" t="s">
        <v>68</v>
      </c>
      <c r="J416" s="10">
        <v>46203</v>
      </c>
    </row>
    <row r="417" spans="1:10" s="12" customFormat="1" ht="14.25" x14ac:dyDescent="0.25">
      <c r="A417" s="8">
        <v>2026</v>
      </c>
      <c r="B417" s="9">
        <v>46113</v>
      </c>
      <c r="C417" s="10">
        <v>46203</v>
      </c>
      <c r="D417" s="8" t="s">
        <v>59</v>
      </c>
      <c r="E417" s="8" t="s">
        <v>715</v>
      </c>
      <c r="F417" s="10">
        <v>42510</v>
      </c>
      <c r="G417" s="10">
        <v>42510</v>
      </c>
      <c r="H417" s="6" t="s">
        <v>716</v>
      </c>
      <c r="I417" s="8" t="s">
        <v>68</v>
      </c>
      <c r="J417" s="10">
        <v>46203</v>
      </c>
    </row>
    <row r="418" spans="1:10" s="12" customFormat="1" ht="14.25" x14ac:dyDescent="0.25">
      <c r="A418" s="8">
        <v>2026</v>
      </c>
      <c r="B418" s="9">
        <v>46113</v>
      </c>
      <c r="C418" s="10">
        <v>46203</v>
      </c>
      <c r="D418" s="8" t="s">
        <v>59</v>
      </c>
      <c r="E418" s="8" t="s">
        <v>717</v>
      </c>
      <c r="F418" s="10">
        <v>42515</v>
      </c>
      <c r="G418" s="10">
        <v>42515</v>
      </c>
      <c r="H418" s="6" t="s">
        <v>718</v>
      </c>
      <c r="I418" s="8" t="s">
        <v>68</v>
      </c>
      <c r="J418" s="10">
        <v>46203</v>
      </c>
    </row>
    <row r="419" spans="1:10" s="12" customFormat="1" ht="14.25" x14ac:dyDescent="0.25">
      <c r="A419" s="8">
        <v>2026</v>
      </c>
      <c r="B419" s="9">
        <v>46113</v>
      </c>
      <c r="C419" s="10">
        <v>46203</v>
      </c>
      <c r="D419" s="8" t="s">
        <v>59</v>
      </c>
      <c r="E419" s="8" t="s">
        <v>719</v>
      </c>
      <c r="F419" s="10">
        <v>42544</v>
      </c>
      <c r="G419" s="10">
        <v>42544</v>
      </c>
      <c r="H419" s="6" t="s">
        <v>720</v>
      </c>
      <c r="I419" s="8" t="s">
        <v>68</v>
      </c>
      <c r="J419" s="10">
        <v>46203</v>
      </c>
    </row>
    <row r="420" spans="1:10" s="12" customFormat="1" ht="14.25" x14ac:dyDescent="0.25">
      <c r="A420" s="8">
        <v>2026</v>
      </c>
      <c r="B420" s="9">
        <v>46113</v>
      </c>
      <c r="C420" s="10">
        <v>46203</v>
      </c>
      <c r="D420" s="8" t="s">
        <v>59</v>
      </c>
      <c r="E420" s="8" t="s">
        <v>721</v>
      </c>
      <c r="F420" s="10">
        <v>42590</v>
      </c>
      <c r="G420" s="10">
        <v>42590</v>
      </c>
      <c r="H420" s="6" t="s">
        <v>722</v>
      </c>
      <c r="I420" s="8" t="s">
        <v>68</v>
      </c>
      <c r="J420" s="10">
        <v>46203</v>
      </c>
    </row>
    <row r="421" spans="1:10" s="12" customFormat="1" ht="14.25" x14ac:dyDescent="0.25">
      <c r="A421" s="8">
        <v>2026</v>
      </c>
      <c r="B421" s="9">
        <v>46113</v>
      </c>
      <c r="C421" s="10">
        <v>46203</v>
      </c>
      <c r="D421" s="8" t="s">
        <v>59</v>
      </c>
      <c r="E421" s="8" t="s">
        <v>723</v>
      </c>
      <c r="F421" s="10">
        <v>42590</v>
      </c>
      <c r="G421" s="10">
        <v>42590</v>
      </c>
      <c r="H421" s="6" t="s">
        <v>724</v>
      </c>
      <c r="I421" s="8" t="s">
        <v>68</v>
      </c>
      <c r="J421" s="10">
        <v>46203</v>
      </c>
    </row>
    <row r="422" spans="1:10" s="12" customFormat="1" ht="14.25" x14ac:dyDescent="0.25">
      <c r="A422" s="8">
        <v>2026</v>
      </c>
      <c r="B422" s="9">
        <v>46113</v>
      </c>
      <c r="C422" s="10">
        <v>46203</v>
      </c>
      <c r="D422" s="8" t="s">
        <v>59</v>
      </c>
      <c r="E422" s="8" t="s">
        <v>725</v>
      </c>
      <c r="F422" s="10">
        <v>42626</v>
      </c>
      <c r="G422" s="10">
        <v>42626</v>
      </c>
      <c r="H422" s="6" t="s">
        <v>726</v>
      </c>
      <c r="I422" s="8" t="s">
        <v>68</v>
      </c>
      <c r="J422" s="10">
        <v>46203</v>
      </c>
    </row>
    <row r="423" spans="1:10" s="12" customFormat="1" ht="14.25" x14ac:dyDescent="0.25">
      <c r="A423" s="8">
        <v>2026</v>
      </c>
      <c r="B423" s="9">
        <v>46113</v>
      </c>
      <c r="C423" s="10">
        <v>46203</v>
      </c>
      <c r="D423" s="8" t="s">
        <v>59</v>
      </c>
      <c r="E423" s="8" t="s">
        <v>727</v>
      </c>
      <c r="F423" s="10">
        <v>42675</v>
      </c>
      <c r="G423" s="10">
        <v>42675</v>
      </c>
      <c r="H423" s="6" t="s">
        <v>728</v>
      </c>
      <c r="I423" s="8" t="s">
        <v>68</v>
      </c>
      <c r="J423" s="10">
        <v>46203</v>
      </c>
    </row>
    <row r="424" spans="1:10" s="12" customFormat="1" ht="14.25" x14ac:dyDescent="0.25">
      <c r="A424" s="8">
        <v>2026</v>
      </c>
      <c r="B424" s="9">
        <v>46113</v>
      </c>
      <c r="C424" s="10">
        <v>46203</v>
      </c>
      <c r="D424" s="8" t="s">
        <v>59</v>
      </c>
      <c r="E424" s="8" t="s">
        <v>729</v>
      </c>
      <c r="F424" s="10">
        <v>42690</v>
      </c>
      <c r="G424" s="10">
        <v>42690</v>
      </c>
      <c r="H424" s="6" t="s">
        <v>730</v>
      </c>
      <c r="I424" s="8" t="s">
        <v>68</v>
      </c>
      <c r="J424" s="10">
        <v>46203</v>
      </c>
    </row>
    <row r="425" spans="1:10" s="12" customFormat="1" ht="14.25" x14ac:dyDescent="0.25">
      <c r="A425" s="8">
        <v>2026</v>
      </c>
      <c r="B425" s="9">
        <v>46113</v>
      </c>
      <c r="C425" s="10">
        <v>46203</v>
      </c>
      <c r="D425" s="8" t="s">
        <v>59</v>
      </c>
      <c r="E425" s="8" t="s">
        <v>731</v>
      </c>
      <c r="F425" s="10">
        <v>42709</v>
      </c>
      <c r="G425" s="10">
        <v>42709</v>
      </c>
      <c r="H425" s="6" t="s">
        <v>732</v>
      </c>
      <c r="I425" s="8" t="s">
        <v>68</v>
      </c>
      <c r="J425" s="10">
        <v>46203</v>
      </c>
    </row>
    <row r="426" spans="1:10" s="12" customFormat="1" ht="14.25" x14ac:dyDescent="0.25">
      <c r="A426" s="8">
        <v>2026</v>
      </c>
      <c r="B426" s="9">
        <v>46113</v>
      </c>
      <c r="C426" s="10">
        <v>46203</v>
      </c>
      <c r="D426" s="8" t="s">
        <v>59</v>
      </c>
      <c r="E426" s="8" t="s">
        <v>733</v>
      </c>
      <c r="F426" s="10">
        <v>42725</v>
      </c>
      <c r="G426" s="10">
        <v>42725</v>
      </c>
      <c r="H426" s="6" t="s">
        <v>734</v>
      </c>
      <c r="I426" s="8" t="s">
        <v>68</v>
      </c>
      <c r="J426" s="10">
        <v>46203</v>
      </c>
    </row>
    <row r="427" spans="1:10" s="12" customFormat="1" ht="14.25" x14ac:dyDescent="0.25">
      <c r="A427" s="8">
        <v>2026</v>
      </c>
      <c r="B427" s="9">
        <v>46113</v>
      </c>
      <c r="C427" s="10">
        <v>46203</v>
      </c>
      <c r="D427" s="8" t="s">
        <v>59</v>
      </c>
      <c r="E427" s="8" t="s">
        <v>735</v>
      </c>
      <c r="F427" s="10">
        <v>42725</v>
      </c>
      <c r="G427" s="10">
        <v>42725</v>
      </c>
      <c r="H427" s="6" t="s">
        <v>736</v>
      </c>
      <c r="I427" s="8" t="s">
        <v>68</v>
      </c>
      <c r="J427" s="10">
        <v>46203</v>
      </c>
    </row>
    <row r="428" spans="1:10" s="12" customFormat="1" ht="14.25" x14ac:dyDescent="0.25">
      <c r="A428" s="8">
        <v>2026</v>
      </c>
      <c r="B428" s="9">
        <v>46113</v>
      </c>
      <c r="C428" s="10">
        <v>46203</v>
      </c>
      <c r="D428" s="8" t="s">
        <v>59</v>
      </c>
      <c r="E428" s="8" t="s">
        <v>737</v>
      </c>
      <c r="F428" s="10">
        <v>42788</v>
      </c>
      <c r="G428" s="10">
        <v>42788</v>
      </c>
      <c r="H428" s="6" t="s">
        <v>738</v>
      </c>
      <c r="I428" s="8" t="s">
        <v>68</v>
      </c>
      <c r="J428" s="10">
        <v>46203</v>
      </c>
    </row>
    <row r="429" spans="1:10" s="12" customFormat="1" ht="14.25" x14ac:dyDescent="0.25">
      <c r="A429" s="8">
        <v>2026</v>
      </c>
      <c r="B429" s="9">
        <v>46113</v>
      </c>
      <c r="C429" s="10">
        <v>46203</v>
      </c>
      <c r="D429" s="8" t="s">
        <v>59</v>
      </c>
      <c r="E429" s="8" t="s">
        <v>739</v>
      </c>
      <c r="F429" s="10">
        <v>42795</v>
      </c>
      <c r="G429" s="10">
        <v>42795</v>
      </c>
      <c r="H429" s="6" t="s">
        <v>740</v>
      </c>
      <c r="I429" s="8" t="s">
        <v>68</v>
      </c>
      <c r="J429" s="10">
        <v>46203</v>
      </c>
    </row>
    <row r="430" spans="1:10" s="12" customFormat="1" ht="14.25" x14ac:dyDescent="0.25">
      <c r="A430" s="8">
        <v>2026</v>
      </c>
      <c r="B430" s="9">
        <v>46113</v>
      </c>
      <c r="C430" s="10">
        <v>46203</v>
      </c>
      <c r="D430" s="8" t="s">
        <v>59</v>
      </c>
      <c r="E430" s="8" t="s">
        <v>741</v>
      </c>
      <c r="F430" s="10">
        <v>42900</v>
      </c>
      <c r="G430" s="10">
        <v>42900</v>
      </c>
      <c r="H430" s="6" t="s">
        <v>742</v>
      </c>
      <c r="I430" s="8" t="s">
        <v>68</v>
      </c>
      <c r="J430" s="10">
        <v>46203</v>
      </c>
    </row>
    <row r="431" spans="1:10" s="12" customFormat="1" ht="14.25" x14ac:dyDescent="0.25">
      <c r="A431" s="8">
        <v>2026</v>
      </c>
      <c r="B431" s="9">
        <v>46113</v>
      </c>
      <c r="C431" s="10">
        <v>46203</v>
      </c>
      <c r="D431" s="8" t="s">
        <v>59</v>
      </c>
      <c r="E431" s="8" t="s">
        <v>743</v>
      </c>
      <c r="F431" s="10">
        <v>42929</v>
      </c>
      <c r="G431" s="10">
        <v>42929</v>
      </c>
      <c r="H431" s="11" t="s">
        <v>744</v>
      </c>
      <c r="I431" s="8" t="s">
        <v>68</v>
      </c>
      <c r="J431" s="10">
        <v>46203</v>
      </c>
    </row>
    <row r="432" spans="1:10" s="12" customFormat="1" ht="14.25" x14ac:dyDescent="0.25">
      <c r="A432" s="8">
        <v>2026</v>
      </c>
      <c r="B432" s="9">
        <v>46113</v>
      </c>
      <c r="C432" s="10">
        <v>46203</v>
      </c>
      <c r="D432" s="8" t="s">
        <v>59</v>
      </c>
      <c r="E432" s="8" t="s">
        <v>745</v>
      </c>
      <c r="F432" s="10">
        <v>42989</v>
      </c>
      <c r="G432" s="10">
        <v>42989</v>
      </c>
      <c r="H432" s="6" t="s">
        <v>746</v>
      </c>
      <c r="I432" s="8" t="s">
        <v>68</v>
      </c>
      <c r="J432" s="10">
        <v>46203</v>
      </c>
    </row>
    <row r="433" spans="1:10" s="12" customFormat="1" ht="14.25" x14ac:dyDescent="0.25">
      <c r="A433" s="8">
        <v>2026</v>
      </c>
      <c r="B433" s="9">
        <v>46113</v>
      </c>
      <c r="C433" s="10">
        <v>46203</v>
      </c>
      <c r="D433" s="8" t="s">
        <v>59</v>
      </c>
      <c r="E433" s="8" t="s">
        <v>747</v>
      </c>
      <c r="F433" s="10">
        <v>43014</v>
      </c>
      <c r="G433" s="10">
        <v>43014</v>
      </c>
      <c r="H433" s="6" t="s">
        <v>748</v>
      </c>
      <c r="I433" s="8" t="s">
        <v>68</v>
      </c>
      <c r="J433" s="10">
        <v>46203</v>
      </c>
    </row>
    <row r="434" spans="1:10" s="12" customFormat="1" ht="14.25" x14ac:dyDescent="0.25">
      <c r="A434" s="8">
        <v>2026</v>
      </c>
      <c r="B434" s="9">
        <v>46113</v>
      </c>
      <c r="C434" s="10">
        <v>46203</v>
      </c>
      <c r="D434" s="8" t="s">
        <v>59</v>
      </c>
      <c r="E434" s="8" t="s">
        <v>749</v>
      </c>
      <c r="F434" s="10">
        <v>43081</v>
      </c>
      <c r="G434" s="10">
        <v>43081</v>
      </c>
      <c r="H434" s="6" t="s">
        <v>750</v>
      </c>
      <c r="I434" s="8" t="s">
        <v>68</v>
      </c>
      <c r="J434" s="10">
        <v>46203</v>
      </c>
    </row>
    <row r="435" spans="1:10" s="12" customFormat="1" ht="14.25" x14ac:dyDescent="0.25">
      <c r="A435" s="8">
        <v>2026</v>
      </c>
      <c r="B435" s="9">
        <v>46113</v>
      </c>
      <c r="C435" s="10">
        <v>46203</v>
      </c>
      <c r="D435" s="8" t="s">
        <v>59</v>
      </c>
      <c r="E435" s="8" t="s">
        <v>751</v>
      </c>
      <c r="F435" s="10">
        <v>43081</v>
      </c>
      <c r="G435" s="10">
        <v>43081</v>
      </c>
      <c r="H435" s="6" t="s">
        <v>750</v>
      </c>
      <c r="I435" s="8" t="s">
        <v>68</v>
      </c>
      <c r="J435" s="10">
        <v>46203</v>
      </c>
    </row>
    <row r="436" spans="1:10" s="12" customFormat="1" ht="14.25" x14ac:dyDescent="0.25">
      <c r="A436" s="8">
        <v>2026</v>
      </c>
      <c r="B436" s="9">
        <v>46113</v>
      </c>
      <c r="C436" s="10">
        <v>46203</v>
      </c>
      <c r="D436" s="8" t="s">
        <v>59</v>
      </c>
      <c r="E436" s="8" t="s">
        <v>752</v>
      </c>
      <c r="F436" s="10">
        <v>43081</v>
      </c>
      <c r="G436" s="10">
        <v>43081</v>
      </c>
      <c r="H436" s="6" t="s">
        <v>750</v>
      </c>
      <c r="I436" s="8" t="s">
        <v>68</v>
      </c>
      <c r="J436" s="10">
        <v>46203</v>
      </c>
    </row>
    <row r="437" spans="1:10" s="12" customFormat="1" ht="14.25" x14ac:dyDescent="0.25">
      <c r="A437" s="8">
        <v>2026</v>
      </c>
      <c r="B437" s="9">
        <v>46113</v>
      </c>
      <c r="C437" s="10">
        <v>46203</v>
      </c>
      <c r="D437" s="8" t="s">
        <v>59</v>
      </c>
      <c r="E437" s="8" t="s">
        <v>753</v>
      </c>
      <c r="F437" s="10">
        <v>43081</v>
      </c>
      <c r="G437" s="10">
        <v>43081</v>
      </c>
      <c r="H437" s="6" t="s">
        <v>750</v>
      </c>
      <c r="I437" s="8" t="s">
        <v>68</v>
      </c>
      <c r="J437" s="10">
        <v>46203</v>
      </c>
    </row>
    <row r="438" spans="1:10" s="12" customFormat="1" ht="14.25" x14ac:dyDescent="0.25">
      <c r="A438" s="8">
        <v>2026</v>
      </c>
      <c r="B438" s="9">
        <v>46113</v>
      </c>
      <c r="C438" s="10">
        <v>46203</v>
      </c>
      <c r="D438" s="8" t="s">
        <v>59</v>
      </c>
      <c r="E438" s="8" t="s">
        <v>754</v>
      </c>
      <c r="F438" s="10">
        <v>43123</v>
      </c>
      <c r="G438" s="10">
        <v>43123</v>
      </c>
      <c r="H438" s="15" t="s">
        <v>755</v>
      </c>
      <c r="I438" s="8" t="s">
        <v>68</v>
      </c>
      <c r="J438" s="10">
        <v>46203</v>
      </c>
    </row>
    <row r="439" spans="1:10" s="12" customFormat="1" ht="14.25" x14ac:dyDescent="0.25">
      <c r="A439" s="8">
        <v>2026</v>
      </c>
      <c r="B439" s="9">
        <v>46113</v>
      </c>
      <c r="C439" s="10">
        <v>46203</v>
      </c>
      <c r="D439" s="8" t="s">
        <v>59</v>
      </c>
      <c r="E439" s="8" t="s">
        <v>756</v>
      </c>
      <c r="F439" s="10">
        <v>43178</v>
      </c>
      <c r="G439" s="10">
        <v>43178</v>
      </c>
      <c r="H439" s="15" t="s">
        <v>757</v>
      </c>
      <c r="I439" s="8" t="s">
        <v>68</v>
      </c>
      <c r="J439" s="10">
        <v>46203</v>
      </c>
    </row>
    <row r="440" spans="1:10" s="12" customFormat="1" ht="14.25" x14ac:dyDescent="0.25">
      <c r="A440" s="8">
        <v>2026</v>
      </c>
      <c r="B440" s="9">
        <v>46113</v>
      </c>
      <c r="C440" s="10">
        <v>46203</v>
      </c>
      <c r="D440" s="8" t="s">
        <v>59</v>
      </c>
      <c r="E440" s="8" t="s">
        <v>758</v>
      </c>
      <c r="F440" s="10">
        <v>43178</v>
      </c>
      <c r="G440" s="10">
        <v>43178</v>
      </c>
      <c r="H440" s="15" t="s">
        <v>757</v>
      </c>
      <c r="I440" s="8" t="s">
        <v>68</v>
      </c>
      <c r="J440" s="10">
        <v>46203</v>
      </c>
    </row>
    <row r="441" spans="1:10" s="12" customFormat="1" ht="14.25" x14ac:dyDescent="0.25">
      <c r="A441" s="8">
        <v>2026</v>
      </c>
      <c r="B441" s="9">
        <v>46113</v>
      </c>
      <c r="C441" s="10">
        <v>46203</v>
      </c>
      <c r="D441" s="8" t="s">
        <v>59</v>
      </c>
      <c r="E441" s="8" t="s">
        <v>759</v>
      </c>
      <c r="F441" s="10">
        <v>43178</v>
      </c>
      <c r="G441" s="10">
        <v>43178</v>
      </c>
      <c r="H441" s="15" t="s">
        <v>757</v>
      </c>
      <c r="I441" s="8" t="s">
        <v>68</v>
      </c>
      <c r="J441" s="10">
        <v>46203</v>
      </c>
    </row>
    <row r="442" spans="1:10" s="12" customFormat="1" ht="14.25" x14ac:dyDescent="0.25">
      <c r="A442" s="8">
        <v>2026</v>
      </c>
      <c r="B442" s="9">
        <v>46113</v>
      </c>
      <c r="C442" s="10">
        <v>46203</v>
      </c>
      <c r="D442" s="8" t="s">
        <v>59</v>
      </c>
      <c r="E442" s="8" t="s">
        <v>760</v>
      </c>
      <c r="F442" s="10">
        <v>43178</v>
      </c>
      <c r="G442" s="10">
        <v>43178</v>
      </c>
      <c r="H442" s="15" t="s">
        <v>757</v>
      </c>
      <c r="I442" s="8" t="s">
        <v>68</v>
      </c>
      <c r="J442" s="10">
        <v>46203</v>
      </c>
    </row>
    <row r="443" spans="1:10" s="12" customFormat="1" ht="14.25" x14ac:dyDescent="0.25">
      <c r="A443" s="8">
        <v>2026</v>
      </c>
      <c r="B443" s="9">
        <v>46113</v>
      </c>
      <c r="C443" s="10">
        <v>46203</v>
      </c>
      <c r="D443" s="8" t="s">
        <v>59</v>
      </c>
      <c r="E443" s="8" t="s">
        <v>761</v>
      </c>
      <c r="F443" s="10">
        <v>43306</v>
      </c>
      <c r="G443" s="10">
        <v>43306</v>
      </c>
      <c r="H443" s="15" t="s">
        <v>762</v>
      </c>
      <c r="I443" s="8" t="s">
        <v>68</v>
      </c>
      <c r="J443" s="10">
        <v>46203</v>
      </c>
    </row>
    <row r="444" spans="1:10" s="12" customFormat="1" ht="14.25" x14ac:dyDescent="0.25">
      <c r="A444" s="8">
        <v>2026</v>
      </c>
      <c r="B444" s="9">
        <v>46113</v>
      </c>
      <c r="C444" s="10">
        <v>46203</v>
      </c>
      <c r="D444" s="8" t="s">
        <v>59</v>
      </c>
      <c r="E444" s="8" t="s">
        <v>763</v>
      </c>
      <c r="F444" s="10">
        <v>43314</v>
      </c>
      <c r="G444" s="10">
        <v>43314</v>
      </c>
      <c r="H444" s="6" t="s">
        <v>764</v>
      </c>
      <c r="I444" s="8" t="s">
        <v>68</v>
      </c>
      <c r="J444" s="10">
        <v>46203</v>
      </c>
    </row>
    <row r="445" spans="1:10" s="12" customFormat="1" ht="14.25" x14ac:dyDescent="0.25">
      <c r="A445" s="8">
        <v>2026</v>
      </c>
      <c r="B445" s="9">
        <v>46113</v>
      </c>
      <c r="C445" s="10">
        <v>46203</v>
      </c>
      <c r="D445" s="8" t="s">
        <v>59</v>
      </c>
      <c r="E445" s="8" t="s">
        <v>765</v>
      </c>
      <c r="F445" s="10">
        <v>43410</v>
      </c>
      <c r="G445" s="10">
        <v>43410</v>
      </c>
      <c r="H445" s="15" t="s">
        <v>766</v>
      </c>
      <c r="I445" s="8" t="s">
        <v>68</v>
      </c>
      <c r="J445" s="10">
        <v>46203</v>
      </c>
    </row>
    <row r="446" spans="1:10" s="12" customFormat="1" ht="14.25" x14ac:dyDescent="0.25">
      <c r="A446" s="8">
        <v>2026</v>
      </c>
      <c r="B446" s="9">
        <v>46113</v>
      </c>
      <c r="C446" s="10">
        <v>46203</v>
      </c>
      <c r="D446" s="8" t="s">
        <v>59</v>
      </c>
      <c r="E446" s="8" t="s">
        <v>767</v>
      </c>
      <c r="F446" s="10">
        <v>43509</v>
      </c>
      <c r="G446" s="10">
        <v>43509</v>
      </c>
      <c r="H446" s="15" t="s">
        <v>768</v>
      </c>
      <c r="I446" s="8" t="s">
        <v>68</v>
      </c>
      <c r="J446" s="10">
        <v>46203</v>
      </c>
    </row>
    <row r="447" spans="1:10" s="12" customFormat="1" ht="14.25" x14ac:dyDescent="0.25">
      <c r="A447" s="8">
        <v>2026</v>
      </c>
      <c r="B447" s="9">
        <v>46113</v>
      </c>
      <c r="C447" s="10">
        <v>46203</v>
      </c>
      <c r="D447" s="8" t="s">
        <v>59</v>
      </c>
      <c r="E447" s="8" t="s">
        <v>769</v>
      </c>
      <c r="F447" s="10">
        <v>43552</v>
      </c>
      <c r="G447" s="10">
        <v>43552</v>
      </c>
      <c r="H447" s="15" t="s">
        <v>770</v>
      </c>
      <c r="I447" s="8" t="s">
        <v>68</v>
      </c>
      <c r="J447" s="10">
        <v>46203</v>
      </c>
    </row>
    <row r="448" spans="1:10" s="12" customFormat="1" ht="14.25" x14ac:dyDescent="0.25">
      <c r="A448" s="8">
        <v>2026</v>
      </c>
      <c r="B448" s="9">
        <v>46113</v>
      </c>
      <c r="C448" s="10">
        <v>46203</v>
      </c>
      <c r="D448" s="8" t="s">
        <v>59</v>
      </c>
      <c r="E448" s="8" t="s">
        <v>771</v>
      </c>
      <c r="F448" s="10">
        <v>43578</v>
      </c>
      <c r="G448" s="10">
        <v>43578</v>
      </c>
      <c r="H448" s="15" t="s">
        <v>772</v>
      </c>
      <c r="I448" s="8" t="s">
        <v>68</v>
      </c>
      <c r="J448" s="10">
        <v>46203</v>
      </c>
    </row>
    <row r="449" spans="1:10" s="12" customFormat="1" ht="14.25" x14ac:dyDescent="0.25">
      <c r="A449" s="8">
        <v>2026</v>
      </c>
      <c r="B449" s="9">
        <v>46113</v>
      </c>
      <c r="C449" s="10">
        <v>46203</v>
      </c>
      <c r="D449" s="8" t="s">
        <v>59</v>
      </c>
      <c r="E449" s="8" t="s">
        <v>773</v>
      </c>
      <c r="F449" s="10">
        <v>43649</v>
      </c>
      <c r="G449" s="10">
        <v>43649</v>
      </c>
      <c r="H449" s="15" t="s">
        <v>774</v>
      </c>
      <c r="I449" s="8" t="s">
        <v>68</v>
      </c>
      <c r="J449" s="10">
        <v>46203</v>
      </c>
    </row>
    <row r="450" spans="1:10" s="12" customFormat="1" ht="14.25" x14ac:dyDescent="0.25">
      <c r="A450" s="8">
        <v>2026</v>
      </c>
      <c r="B450" s="9">
        <v>46113</v>
      </c>
      <c r="C450" s="10">
        <v>46203</v>
      </c>
      <c r="D450" s="8" t="s">
        <v>59</v>
      </c>
      <c r="E450" s="8" t="s">
        <v>775</v>
      </c>
      <c r="F450" s="10">
        <v>43755</v>
      </c>
      <c r="G450" s="10">
        <v>43755</v>
      </c>
      <c r="H450" s="15" t="s">
        <v>776</v>
      </c>
      <c r="I450" s="8" t="s">
        <v>68</v>
      </c>
      <c r="J450" s="10">
        <v>46203</v>
      </c>
    </row>
    <row r="451" spans="1:10" s="12" customFormat="1" ht="14.25" x14ac:dyDescent="0.25">
      <c r="A451" s="8">
        <v>2026</v>
      </c>
      <c r="B451" s="9">
        <v>46113</v>
      </c>
      <c r="C451" s="10">
        <v>46203</v>
      </c>
      <c r="D451" s="8" t="s">
        <v>59</v>
      </c>
      <c r="E451" s="8" t="s">
        <v>777</v>
      </c>
      <c r="F451" s="10">
        <v>43812</v>
      </c>
      <c r="G451" s="10">
        <v>43812</v>
      </c>
      <c r="H451" s="15" t="s">
        <v>402</v>
      </c>
      <c r="I451" s="8" t="s">
        <v>68</v>
      </c>
      <c r="J451" s="10">
        <v>46203</v>
      </c>
    </row>
    <row r="452" spans="1:10" s="12" customFormat="1" ht="14.25" x14ac:dyDescent="0.25">
      <c r="A452" s="8">
        <v>2026</v>
      </c>
      <c r="B452" s="9">
        <v>46113</v>
      </c>
      <c r="C452" s="10">
        <v>46203</v>
      </c>
      <c r="D452" s="8" t="s">
        <v>59</v>
      </c>
      <c r="E452" s="8" t="s">
        <v>778</v>
      </c>
      <c r="F452" s="10">
        <v>43816</v>
      </c>
      <c r="G452" s="10">
        <v>43816</v>
      </c>
      <c r="H452" s="15" t="s">
        <v>779</v>
      </c>
      <c r="I452" s="8" t="s">
        <v>68</v>
      </c>
      <c r="J452" s="10">
        <v>46203</v>
      </c>
    </row>
    <row r="453" spans="1:10" s="12" customFormat="1" ht="14.25" x14ac:dyDescent="0.25">
      <c r="A453" s="8">
        <v>2026</v>
      </c>
      <c r="B453" s="9">
        <v>46113</v>
      </c>
      <c r="C453" s="10">
        <v>46203</v>
      </c>
      <c r="D453" s="8" t="s">
        <v>59</v>
      </c>
      <c r="E453" s="8" t="s">
        <v>780</v>
      </c>
      <c r="F453" s="10">
        <v>43840</v>
      </c>
      <c r="G453" s="10">
        <v>43840</v>
      </c>
      <c r="H453" s="15" t="s">
        <v>781</v>
      </c>
      <c r="I453" s="8" t="s">
        <v>68</v>
      </c>
      <c r="J453" s="10">
        <v>46203</v>
      </c>
    </row>
    <row r="454" spans="1:10" s="12" customFormat="1" ht="14.25" x14ac:dyDescent="0.25">
      <c r="A454" s="8">
        <v>2026</v>
      </c>
      <c r="B454" s="9">
        <v>46113</v>
      </c>
      <c r="C454" s="10">
        <v>46203</v>
      </c>
      <c r="D454" s="8" t="s">
        <v>59</v>
      </c>
      <c r="E454" s="8" t="s">
        <v>782</v>
      </c>
      <c r="F454" s="10">
        <v>43927</v>
      </c>
      <c r="G454" s="10">
        <v>43927</v>
      </c>
      <c r="H454" s="15" t="s">
        <v>783</v>
      </c>
      <c r="I454" s="8" t="s">
        <v>68</v>
      </c>
      <c r="J454" s="10">
        <v>46203</v>
      </c>
    </row>
    <row r="455" spans="1:10" s="12" customFormat="1" ht="14.25" x14ac:dyDescent="0.25">
      <c r="A455" s="8">
        <v>2026</v>
      </c>
      <c r="B455" s="9">
        <v>46113</v>
      </c>
      <c r="C455" s="10">
        <v>46203</v>
      </c>
      <c r="D455" s="8" t="s">
        <v>59</v>
      </c>
      <c r="E455" s="8" t="s">
        <v>784</v>
      </c>
      <c r="F455" s="10">
        <v>43927</v>
      </c>
      <c r="G455" s="10">
        <v>43927</v>
      </c>
      <c r="H455" s="15" t="s">
        <v>783</v>
      </c>
      <c r="I455" s="8" t="s">
        <v>68</v>
      </c>
      <c r="J455" s="10">
        <v>46203</v>
      </c>
    </row>
    <row r="456" spans="1:10" s="12" customFormat="1" ht="14.25" x14ac:dyDescent="0.25">
      <c r="A456" s="8">
        <v>2026</v>
      </c>
      <c r="B456" s="9">
        <v>46113</v>
      </c>
      <c r="C456" s="10">
        <v>46203</v>
      </c>
      <c r="D456" s="8" t="s">
        <v>59</v>
      </c>
      <c r="E456" s="8" t="s">
        <v>785</v>
      </c>
      <c r="F456" s="10">
        <v>43990</v>
      </c>
      <c r="G456" s="10">
        <v>43990</v>
      </c>
      <c r="H456" s="15" t="s">
        <v>786</v>
      </c>
      <c r="I456" s="8" t="s">
        <v>68</v>
      </c>
      <c r="J456" s="10">
        <v>46203</v>
      </c>
    </row>
    <row r="457" spans="1:10" s="12" customFormat="1" ht="14.25" x14ac:dyDescent="0.25">
      <c r="A457" s="8">
        <v>2026</v>
      </c>
      <c r="B457" s="9">
        <v>46113</v>
      </c>
      <c r="C457" s="10">
        <v>46203</v>
      </c>
      <c r="D457" s="8" t="s">
        <v>59</v>
      </c>
      <c r="E457" s="8" t="s">
        <v>787</v>
      </c>
      <c r="F457" s="10">
        <v>44139</v>
      </c>
      <c r="G457" s="10">
        <v>44139</v>
      </c>
      <c r="H457" s="15" t="s">
        <v>788</v>
      </c>
      <c r="I457" s="8" t="s">
        <v>68</v>
      </c>
      <c r="J457" s="10">
        <v>46203</v>
      </c>
    </row>
    <row r="458" spans="1:10" s="12" customFormat="1" ht="14.25" x14ac:dyDescent="0.25">
      <c r="A458" s="8">
        <v>2026</v>
      </c>
      <c r="B458" s="9">
        <v>46113</v>
      </c>
      <c r="C458" s="10">
        <v>46203</v>
      </c>
      <c r="D458" s="8" t="s">
        <v>59</v>
      </c>
      <c r="E458" s="8" t="s">
        <v>789</v>
      </c>
      <c r="F458" s="10">
        <v>44208</v>
      </c>
      <c r="G458" s="10">
        <v>44208</v>
      </c>
      <c r="H458" s="15" t="s">
        <v>790</v>
      </c>
      <c r="I458" s="8" t="s">
        <v>68</v>
      </c>
      <c r="J458" s="10">
        <v>46203</v>
      </c>
    </row>
    <row r="459" spans="1:10" s="12" customFormat="1" ht="14.25" x14ac:dyDescent="0.25">
      <c r="A459" s="8">
        <v>2026</v>
      </c>
      <c r="B459" s="9">
        <v>46113</v>
      </c>
      <c r="C459" s="10">
        <v>46203</v>
      </c>
      <c r="D459" s="8" t="s">
        <v>59</v>
      </c>
      <c r="E459" s="8" t="s">
        <v>791</v>
      </c>
      <c r="F459" s="10">
        <v>44253</v>
      </c>
      <c r="G459" s="10">
        <v>44253</v>
      </c>
      <c r="H459" s="15" t="s">
        <v>792</v>
      </c>
      <c r="I459" s="8" t="s">
        <v>68</v>
      </c>
      <c r="J459" s="10">
        <v>46203</v>
      </c>
    </row>
    <row r="460" spans="1:10" s="12" customFormat="1" ht="14.25" x14ac:dyDescent="0.25">
      <c r="A460" s="8">
        <v>2026</v>
      </c>
      <c r="B460" s="9">
        <v>46113</v>
      </c>
      <c r="C460" s="10">
        <v>46203</v>
      </c>
      <c r="D460" s="8" t="s">
        <v>59</v>
      </c>
      <c r="E460" s="8" t="s">
        <v>793</v>
      </c>
      <c r="F460" s="10">
        <v>44327</v>
      </c>
      <c r="G460" s="10">
        <v>44327</v>
      </c>
      <c r="H460" s="15" t="s">
        <v>794</v>
      </c>
      <c r="I460" s="8" t="s">
        <v>68</v>
      </c>
      <c r="J460" s="10">
        <v>46203</v>
      </c>
    </row>
    <row r="461" spans="1:10" s="12" customFormat="1" ht="14.25" x14ac:dyDescent="0.25">
      <c r="A461" s="8">
        <v>2026</v>
      </c>
      <c r="B461" s="9">
        <v>46113</v>
      </c>
      <c r="C461" s="10">
        <v>46203</v>
      </c>
      <c r="D461" s="8" t="s">
        <v>59</v>
      </c>
      <c r="E461" s="8" t="s">
        <v>795</v>
      </c>
      <c r="F461" s="10">
        <v>44327</v>
      </c>
      <c r="G461" s="10">
        <v>44327</v>
      </c>
      <c r="H461" s="15" t="s">
        <v>796</v>
      </c>
      <c r="I461" s="8" t="s">
        <v>68</v>
      </c>
      <c r="J461" s="10">
        <v>46203</v>
      </c>
    </row>
    <row r="462" spans="1:10" s="12" customFormat="1" ht="14.25" x14ac:dyDescent="0.25">
      <c r="A462" s="8">
        <v>2026</v>
      </c>
      <c r="B462" s="9">
        <v>46113</v>
      </c>
      <c r="C462" s="10">
        <v>46203</v>
      </c>
      <c r="D462" s="8" t="s">
        <v>59</v>
      </c>
      <c r="E462" s="8" t="s">
        <v>797</v>
      </c>
      <c r="F462" s="10">
        <v>44344</v>
      </c>
      <c r="G462" s="10">
        <v>44344</v>
      </c>
      <c r="H462" s="15" t="s">
        <v>798</v>
      </c>
      <c r="I462" s="8" t="s">
        <v>68</v>
      </c>
      <c r="J462" s="10">
        <v>46203</v>
      </c>
    </row>
    <row r="463" spans="1:10" s="12" customFormat="1" ht="14.25" x14ac:dyDescent="0.25">
      <c r="A463" s="8">
        <v>2026</v>
      </c>
      <c r="B463" s="9">
        <v>46113</v>
      </c>
      <c r="C463" s="10">
        <v>46203</v>
      </c>
      <c r="D463" s="8" t="s">
        <v>59</v>
      </c>
      <c r="E463" s="8" t="s">
        <v>799</v>
      </c>
      <c r="F463" s="10">
        <v>44386</v>
      </c>
      <c r="G463" s="10">
        <v>44386</v>
      </c>
      <c r="H463" s="15" t="s">
        <v>800</v>
      </c>
      <c r="I463" s="8" t="s">
        <v>68</v>
      </c>
      <c r="J463" s="10">
        <v>46203</v>
      </c>
    </row>
    <row r="464" spans="1:10" s="12" customFormat="1" ht="14.25" x14ac:dyDescent="0.25">
      <c r="A464" s="8">
        <v>2026</v>
      </c>
      <c r="B464" s="9">
        <v>46113</v>
      </c>
      <c r="C464" s="10">
        <v>46203</v>
      </c>
      <c r="D464" s="8" t="s">
        <v>59</v>
      </c>
      <c r="E464" s="8" t="s">
        <v>801</v>
      </c>
      <c r="F464" s="10">
        <v>44392</v>
      </c>
      <c r="G464" s="10">
        <v>44392</v>
      </c>
      <c r="H464" s="15" t="s">
        <v>802</v>
      </c>
      <c r="I464" s="8" t="s">
        <v>68</v>
      </c>
      <c r="J464" s="10">
        <v>46203</v>
      </c>
    </row>
    <row r="465" spans="1:10" s="12" customFormat="1" ht="14.25" x14ac:dyDescent="0.25">
      <c r="A465" s="8">
        <v>2026</v>
      </c>
      <c r="B465" s="9">
        <v>46113</v>
      </c>
      <c r="C465" s="10">
        <v>46203</v>
      </c>
      <c r="D465" s="8" t="s">
        <v>59</v>
      </c>
      <c r="E465" s="8" t="s">
        <v>803</v>
      </c>
      <c r="F465" s="10">
        <v>44427</v>
      </c>
      <c r="G465" s="10">
        <v>44427</v>
      </c>
      <c r="H465" s="15" t="s">
        <v>804</v>
      </c>
      <c r="I465" s="8" t="s">
        <v>68</v>
      </c>
      <c r="J465" s="10">
        <v>46203</v>
      </c>
    </row>
    <row r="466" spans="1:10" s="12" customFormat="1" ht="14.25" x14ac:dyDescent="0.25">
      <c r="A466" s="8">
        <v>2026</v>
      </c>
      <c r="B466" s="9">
        <v>46113</v>
      </c>
      <c r="C466" s="10">
        <v>46203</v>
      </c>
      <c r="D466" s="8" t="s">
        <v>59</v>
      </c>
      <c r="E466" s="8" t="s">
        <v>805</v>
      </c>
      <c r="F466" s="10">
        <v>44432</v>
      </c>
      <c r="G466" s="10">
        <v>44432</v>
      </c>
      <c r="H466" s="15" t="s">
        <v>806</v>
      </c>
      <c r="I466" s="8" t="s">
        <v>68</v>
      </c>
      <c r="J466" s="10">
        <v>46203</v>
      </c>
    </row>
    <row r="467" spans="1:10" s="12" customFormat="1" ht="14.25" x14ac:dyDescent="0.25">
      <c r="A467" s="8">
        <v>2026</v>
      </c>
      <c r="B467" s="9">
        <v>46113</v>
      </c>
      <c r="C467" s="10">
        <v>46203</v>
      </c>
      <c r="D467" s="8" t="s">
        <v>59</v>
      </c>
      <c r="E467" s="8" t="s">
        <v>807</v>
      </c>
      <c r="F467" s="10">
        <v>44434</v>
      </c>
      <c r="G467" s="10">
        <v>44434</v>
      </c>
      <c r="H467" s="15" t="s">
        <v>808</v>
      </c>
      <c r="I467" s="8" t="s">
        <v>68</v>
      </c>
      <c r="J467" s="10">
        <v>46203</v>
      </c>
    </row>
    <row r="468" spans="1:10" s="12" customFormat="1" ht="14.25" x14ac:dyDescent="0.25">
      <c r="A468" s="8">
        <v>2026</v>
      </c>
      <c r="B468" s="9">
        <v>46113</v>
      </c>
      <c r="C468" s="10">
        <v>46203</v>
      </c>
      <c r="D468" s="8" t="s">
        <v>59</v>
      </c>
      <c r="E468" s="8" t="s">
        <v>809</v>
      </c>
      <c r="F468" s="10">
        <v>44629</v>
      </c>
      <c r="G468" s="10">
        <v>44629</v>
      </c>
      <c r="H468" s="11" t="s">
        <v>810</v>
      </c>
      <c r="I468" s="8" t="s">
        <v>68</v>
      </c>
      <c r="J468" s="10">
        <v>46203</v>
      </c>
    </row>
    <row r="469" spans="1:10" s="12" customFormat="1" ht="14.25" x14ac:dyDescent="0.25">
      <c r="A469" s="8">
        <v>2026</v>
      </c>
      <c r="B469" s="9">
        <v>46113</v>
      </c>
      <c r="C469" s="10">
        <v>46203</v>
      </c>
      <c r="D469" s="8" t="s">
        <v>59</v>
      </c>
      <c r="E469" s="8" t="s">
        <v>811</v>
      </c>
      <c r="F469" s="10">
        <v>44659</v>
      </c>
      <c r="G469" s="10">
        <v>44659</v>
      </c>
      <c r="H469" s="6" t="s">
        <v>812</v>
      </c>
      <c r="I469" s="8" t="s">
        <v>68</v>
      </c>
      <c r="J469" s="10">
        <v>46203</v>
      </c>
    </row>
    <row r="470" spans="1:10" s="12" customFormat="1" ht="14.25" x14ac:dyDescent="0.25">
      <c r="A470" s="8">
        <v>2026</v>
      </c>
      <c r="B470" s="9">
        <v>46113</v>
      </c>
      <c r="C470" s="10">
        <v>46203</v>
      </c>
      <c r="D470" s="8" t="s">
        <v>59</v>
      </c>
      <c r="E470" s="8" t="s">
        <v>813</v>
      </c>
      <c r="F470" s="10">
        <v>44671</v>
      </c>
      <c r="G470" s="10">
        <v>44671</v>
      </c>
      <c r="H470" s="11" t="s">
        <v>814</v>
      </c>
      <c r="I470" s="8" t="s">
        <v>68</v>
      </c>
      <c r="J470" s="10">
        <v>46203</v>
      </c>
    </row>
    <row r="471" spans="1:10" s="12" customFormat="1" ht="14.25" x14ac:dyDescent="0.25">
      <c r="A471" s="8">
        <v>2026</v>
      </c>
      <c r="B471" s="9">
        <v>46113</v>
      </c>
      <c r="C471" s="10">
        <v>46203</v>
      </c>
      <c r="D471" s="8" t="s">
        <v>59</v>
      </c>
      <c r="E471" s="8" t="s">
        <v>815</v>
      </c>
      <c r="F471" s="10">
        <v>44677</v>
      </c>
      <c r="G471" s="10">
        <v>44677</v>
      </c>
      <c r="H471" s="11" t="s">
        <v>816</v>
      </c>
      <c r="I471" s="8" t="s">
        <v>68</v>
      </c>
      <c r="J471" s="10">
        <v>46203</v>
      </c>
    </row>
    <row r="472" spans="1:10" s="12" customFormat="1" ht="14.25" x14ac:dyDescent="0.25">
      <c r="A472" s="8">
        <v>2026</v>
      </c>
      <c r="B472" s="9">
        <v>46113</v>
      </c>
      <c r="C472" s="10">
        <v>46203</v>
      </c>
      <c r="D472" s="8" t="s">
        <v>59</v>
      </c>
      <c r="E472" s="8" t="s">
        <v>817</v>
      </c>
      <c r="F472" s="10">
        <v>44741</v>
      </c>
      <c r="G472" s="10">
        <v>44741</v>
      </c>
      <c r="H472" s="6" t="s">
        <v>818</v>
      </c>
      <c r="I472" s="8" t="s">
        <v>68</v>
      </c>
      <c r="J472" s="10">
        <v>46203</v>
      </c>
    </row>
    <row r="473" spans="1:10" s="12" customFormat="1" ht="14.25" x14ac:dyDescent="0.25">
      <c r="A473" s="8">
        <v>2026</v>
      </c>
      <c r="B473" s="9">
        <v>46113</v>
      </c>
      <c r="C473" s="10">
        <v>46203</v>
      </c>
      <c r="D473" s="8" t="s">
        <v>59</v>
      </c>
      <c r="E473" s="8" t="s">
        <v>819</v>
      </c>
      <c r="F473" s="10">
        <v>44762</v>
      </c>
      <c r="G473" s="10">
        <v>44762</v>
      </c>
      <c r="H473" s="6" t="s">
        <v>820</v>
      </c>
      <c r="I473" s="8" t="s">
        <v>68</v>
      </c>
      <c r="J473" s="10">
        <v>46203</v>
      </c>
    </row>
    <row r="474" spans="1:10" s="12" customFormat="1" ht="14.25" x14ac:dyDescent="0.25">
      <c r="A474" s="8">
        <v>2026</v>
      </c>
      <c r="B474" s="9">
        <v>46113</v>
      </c>
      <c r="C474" s="10">
        <v>46203</v>
      </c>
      <c r="D474" s="8" t="s">
        <v>59</v>
      </c>
      <c r="E474" s="8" t="s">
        <v>821</v>
      </c>
      <c r="F474" s="10">
        <v>44967</v>
      </c>
      <c r="G474" s="10">
        <v>44967</v>
      </c>
      <c r="H474" s="6" t="s">
        <v>822</v>
      </c>
      <c r="I474" s="8" t="s">
        <v>68</v>
      </c>
      <c r="J474" s="10">
        <v>46203</v>
      </c>
    </row>
    <row r="475" spans="1:10" s="12" customFormat="1" ht="14.25" x14ac:dyDescent="0.25">
      <c r="A475" s="8">
        <v>2026</v>
      </c>
      <c r="B475" s="9">
        <v>46113</v>
      </c>
      <c r="C475" s="10">
        <v>46203</v>
      </c>
      <c r="D475" s="8" t="s">
        <v>59</v>
      </c>
      <c r="E475" s="8" t="s">
        <v>823</v>
      </c>
      <c r="F475" s="10">
        <v>44988</v>
      </c>
      <c r="G475" s="10">
        <v>44988</v>
      </c>
      <c r="H475" s="6" t="s">
        <v>824</v>
      </c>
      <c r="I475" s="8" t="s">
        <v>68</v>
      </c>
      <c r="J475" s="10">
        <v>46203</v>
      </c>
    </row>
    <row r="476" spans="1:10" s="12" customFormat="1" ht="14.25" x14ac:dyDescent="0.25">
      <c r="A476" s="8">
        <v>2026</v>
      </c>
      <c r="B476" s="9">
        <v>46113</v>
      </c>
      <c r="C476" s="10">
        <v>46203</v>
      </c>
      <c r="D476" s="8" t="s">
        <v>59</v>
      </c>
      <c r="E476" s="8" t="s">
        <v>825</v>
      </c>
      <c r="F476" s="10">
        <v>45097</v>
      </c>
      <c r="G476" s="10">
        <v>45097</v>
      </c>
      <c r="H476" s="6" t="s">
        <v>826</v>
      </c>
      <c r="I476" s="8" t="s">
        <v>68</v>
      </c>
      <c r="J476" s="10">
        <v>46203</v>
      </c>
    </row>
    <row r="477" spans="1:10" s="12" customFormat="1" ht="14.25" x14ac:dyDescent="0.25">
      <c r="A477" s="8">
        <v>2026</v>
      </c>
      <c r="B477" s="9">
        <v>46113</v>
      </c>
      <c r="C477" s="10">
        <v>46203</v>
      </c>
      <c r="D477" s="8" t="s">
        <v>59</v>
      </c>
      <c r="E477" s="8" t="s">
        <v>827</v>
      </c>
      <c r="F477" s="10">
        <v>45069</v>
      </c>
      <c r="G477" s="10">
        <v>45069</v>
      </c>
      <c r="H477" s="6" t="s">
        <v>828</v>
      </c>
      <c r="I477" s="8" t="s">
        <v>68</v>
      </c>
      <c r="J477" s="10">
        <v>46203</v>
      </c>
    </row>
    <row r="478" spans="1:10" s="12" customFormat="1" ht="14.25" x14ac:dyDescent="0.25">
      <c r="A478" s="8">
        <v>2026</v>
      </c>
      <c r="B478" s="9">
        <v>46113</v>
      </c>
      <c r="C478" s="10">
        <v>46203</v>
      </c>
      <c r="D478" s="8" t="s">
        <v>59</v>
      </c>
      <c r="E478" s="8" t="s">
        <v>829</v>
      </c>
      <c r="F478" s="10">
        <v>45110</v>
      </c>
      <c r="G478" s="10">
        <v>45110</v>
      </c>
      <c r="H478" s="6" t="s">
        <v>830</v>
      </c>
      <c r="I478" s="8" t="s">
        <v>68</v>
      </c>
      <c r="J478" s="10">
        <v>46203</v>
      </c>
    </row>
    <row r="479" spans="1:10" s="12" customFormat="1" ht="14.25" x14ac:dyDescent="0.25">
      <c r="A479" s="8">
        <v>2026</v>
      </c>
      <c r="B479" s="9">
        <v>46113</v>
      </c>
      <c r="C479" s="10">
        <v>46203</v>
      </c>
      <c r="D479" s="8" t="s">
        <v>59</v>
      </c>
      <c r="E479" s="8" t="s">
        <v>831</v>
      </c>
      <c r="F479" s="10">
        <v>45112</v>
      </c>
      <c r="G479" s="10">
        <v>45112</v>
      </c>
      <c r="H479" s="6" t="s">
        <v>832</v>
      </c>
      <c r="I479" s="8" t="s">
        <v>68</v>
      </c>
      <c r="J479" s="10">
        <v>46203</v>
      </c>
    </row>
    <row r="480" spans="1:10" s="12" customFormat="1" ht="14.25" x14ac:dyDescent="0.25">
      <c r="A480" s="8">
        <v>2026</v>
      </c>
      <c r="B480" s="9">
        <v>46113</v>
      </c>
      <c r="C480" s="10">
        <v>46203</v>
      </c>
      <c r="D480" s="8" t="s">
        <v>59</v>
      </c>
      <c r="E480" s="8" t="s">
        <v>833</v>
      </c>
      <c r="F480" s="10">
        <v>45169</v>
      </c>
      <c r="G480" s="10">
        <v>45169</v>
      </c>
      <c r="H480" s="6" t="s">
        <v>834</v>
      </c>
      <c r="I480" s="8" t="s">
        <v>68</v>
      </c>
      <c r="J480" s="10">
        <v>46203</v>
      </c>
    </row>
    <row r="481" spans="1:10" s="12" customFormat="1" ht="14.25" x14ac:dyDescent="0.25">
      <c r="A481" s="8">
        <v>2026</v>
      </c>
      <c r="B481" s="9">
        <v>46113</v>
      </c>
      <c r="C481" s="10">
        <v>46203</v>
      </c>
      <c r="D481" s="8" t="s">
        <v>59</v>
      </c>
      <c r="E481" s="8" t="s">
        <v>835</v>
      </c>
      <c r="F481" s="10">
        <v>45182</v>
      </c>
      <c r="G481" s="10">
        <v>45182</v>
      </c>
      <c r="H481" s="6" t="s">
        <v>836</v>
      </c>
      <c r="I481" s="8" t="s">
        <v>68</v>
      </c>
      <c r="J481" s="10">
        <v>46203</v>
      </c>
    </row>
    <row r="482" spans="1:10" s="12" customFormat="1" ht="14.25" x14ac:dyDescent="0.25">
      <c r="A482" s="8">
        <v>2026</v>
      </c>
      <c r="B482" s="9">
        <v>46113</v>
      </c>
      <c r="C482" s="10">
        <v>46203</v>
      </c>
      <c r="D482" s="8" t="s">
        <v>59</v>
      </c>
      <c r="E482" s="8" t="s">
        <v>837</v>
      </c>
      <c r="F482" s="10">
        <v>45244</v>
      </c>
      <c r="G482" s="10">
        <v>45244</v>
      </c>
      <c r="H482" s="6" t="s">
        <v>838</v>
      </c>
      <c r="I482" s="8" t="s">
        <v>68</v>
      </c>
      <c r="J482" s="10">
        <v>46203</v>
      </c>
    </row>
    <row r="483" spans="1:10" s="12" customFormat="1" ht="14.25" x14ac:dyDescent="0.25">
      <c r="A483" s="8">
        <v>2026</v>
      </c>
      <c r="B483" s="9">
        <v>46113</v>
      </c>
      <c r="C483" s="10">
        <v>46203</v>
      </c>
      <c r="D483" s="8" t="s">
        <v>59</v>
      </c>
      <c r="E483" s="8" t="s">
        <v>839</v>
      </c>
      <c r="F483" s="10">
        <v>45254</v>
      </c>
      <c r="G483" s="10">
        <v>45254</v>
      </c>
      <c r="H483" s="6" t="s">
        <v>840</v>
      </c>
      <c r="I483" s="8" t="s">
        <v>68</v>
      </c>
      <c r="J483" s="10">
        <v>46203</v>
      </c>
    </row>
    <row r="484" spans="1:10" s="12" customFormat="1" ht="14.25" x14ac:dyDescent="0.25">
      <c r="A484" s="8">
        <v>2026</v>
      </c>
      <c r="B484" s="9">
        <v>46113</v>
      </c>
      <c r="C484" s="10">
        <v>46203</v>
      </c>
      <c r="D484" s="8" t="s">
        <v>59</v>
      </c>
      <c r="E484" s="8" t="s">
        <v>841</v>
      </c>
      <c r="F484" s="10">
        <v>45286</v>
      </c>
      <c r="G484" s="10">
        <v>45286</v>
      </c>
      <c r="H484" s="6" t="s">
        <v>842</v>
      </c>
      <c r="I484" s="8" t="s">
        <v>68</v>
      </c>
      <c r="J484" s="10">
        <v>46203</v>
      </c>
    </row>
    <row r="485" spans="1:10" s="12" customFormat="1" ht="14.25" x14ac:dyDescent="0.25">
      <c r="A485" s="8">
        <v>2026</v>
      </c>
      <c r="B485" s="9">
        <v>46113</v>
      </c>
      <c r="C485" s="10">
        <v>46203</v>
      </c>
      <c r="D485" s="8" t="s">
        <v>59</v>
      </c>
      <c r="E485" s="8" t="s">
        <v>843</v>
      </c>
      <c r="F485" s="10">
        <v>45286</v>
      </c>
      <c r="G485" s="10">
        <v>45286</v>
      </c>
      <c r="H485" s="6" t="s">
        <v>842</v>
      </c>
      <c r="I485" s="8" t="s">
        <v>68</v>
      </c>
      <c r="J485" s="10">
        <v>46203</v>
      </c>
    </row>
    <row r="486" spans="1:10" s="12" customFormat="1" ht="14.25" x14ac:dyDescent="0.25">
      <c r="A486" s="8">
        <v>2026</v>
      </c>
      <c r="B486" s="9">
        <v>46113</v>
      </c>
      <c r="C486" s="10">
        <v>46203</v>
      </c>
      <c r="D486" s="8" t="s">
        <v>59</v>
      </c>
      <c r="E486" s="8" t="s">
        <v>844</v>
      </c>
      <c r="F486" s="10">
        <v>45390</v>
      </c>
      <c r="G486" s="10">
        <v>45390</v>
      </c>
      <c r="H486" s="11" t="s">
        <v>845</v>
      </c>
      <c r="I486" s="8" t="s">
        <v>68</v>
      </c>
      <c r="J486" s="10">
        <v>46203</v>
      </c>
    </row>
    <row r="487" spans="1:10" s="12" customFormat="1" ht="14.25" x14ac:dyDescent="0.25">
      <c r="A487" s="8">
        <v>2026</v>
      </c>
      <c r="B487" s="9">
        <v>46113</v>
      </c>
      <c r="C487" s="10">
        <v>46203</v>
      </c>
      <c r="D487" s="8" t="s">
        <v>59</v>
      </c>
      <c r="E487" s="8" t="s">
        <v>846</v>
      </c>
      <c r="F487" s="10">
        <v>45390</v>
      </c>
      <c r="G487" s="10">
        <v>45390</v>
      </c>
      <c r="H487" s="11" t="s">
        <v>845</v>
      </c>
      <c r="I487" s="8" t="s">
        <v>68</v>
      </c>
      <c r="J487" s="10">
        <v>46203</v>
      </c>
    </row>
    <row r="488" spans="1:10" s="12" customFormat="1" ht="14.25" x14ac:dyDescent="0.25">
      <c r="A488" s="8">
        <v>2026</v>
      </c>
      <c r="B488" s="9">
        <v>46113</v>
      </c>
      <c r="C488" s="10">
        <v>46203</v>
      </c>
      <c r="D488" s="8" t="s">
        <v>59</v>
      </c>
      <c r="E488" s="8" t="s">
        <v>847</v>
      </c>
      <c r="F488" s="10">
        <v>45390</v>
      </c>
      <c r="G488" s="10">
        <v>45390</v>
      </c>
      <c r="H488" s="11" t="s">
        <v>845</v>
      </c>
      <c r="I488" s="8" t="s">
        <v>68</v>
      </c>
      <c r="J488" s="10">
        <v>46203</v>
      </c>
    </row>
    <row r="489" spans="1:10" s="12" customFormat="1" ht="14.25" x14ac:dyDescent="0.25">
      <c r="A489" s="8">
        <v>2026</v>
      </c>
      <c r="B489" s="9">
        <v>46113</v>
      </c>
      <c r="C489" s="10">
        <v>46203</v>
      </c>
      <c r="D489" s="8" t="s">
        <v>59</v>
      </c>
      <c r="E489" s="8" t="s">
        <v>848</v>
      </c>
      <c r="F489" s="10">
        <v>45390</v>
      </c>
      <c r="G489" s="10">
        <v>45390</v>
      </c>
      <c r="H489" s="11" t="s">
        <v>845</v>
      </c>
      <c r="I489" s="8" t="s">
        <v>68</v>
      </c>
      <c r="J489" s="10">
        <v>46203</v>
      </c>
    </row>
    <row r="490" spans="1:10" s="12" customFormat="1" ht="14.25" x14ac:dyDescent="0.25">
      <c r="A490" s="8">
        <v>2026</v>
      </c>
      <c r="B490" s="9">
        <v>46113</v>
      </c>
      <c r="C490" s="10">
        <v>46203</v>
      </c>
      <c r="D490" s="8" t="s">
        <v>59</v>
      </c>
      <c r="E490" s="8" t="s">
        <v>849</v>
      </c>
      <c r="F490" s="10">
        <v>45391</v>
      </c>
      <c r="G490" s="10">
        <v>45391</v>
      </c>
      <c r="H490" s="11" t="s">
        <v>850</v>
      </c>
      <c r="I490" s="8" t="s">
        <v>68</v>
      </c>
      <c r="J490" s="10">
        <v>46203</v>
      </c>
    </row>
    <row r="491" spans="1:10" s="12" customFormat="1" ht="14.25" x14ac:dyDescent="0.25">
      <c r="A491" s="8">
        <v>2026</v>
      </c>
      <c r="B491" s="9">
        <v>46113</v>
      </c>
      <c r="C491" s="10">
        <v>46203</v>
      </c>
      <c r="D491" s="8" t="s">
        <v>59</v>
      </c>
      <c r="E491" s="8" t="s">
        <v>851</v>
      </c>
      <c r="F491" s="10">
        <v>45391</v>
      </c>
      <c r="G491" s="10">
        <v>45391</v>
      </c>
      <c r="H491" s="11" t="s">
        <v>850</v>
      </c>
      <c r="I491" s="8" t="s">
        <v>68</v>
      </c>
      <c r="J491" s="10">
        <v>46203</v>
      </c>
    </row>
    <row r="492" spans="1:10" s="12" customFormat="1" ht="14.25" x14ac:dyDescent="0.25">
      <c r="A492" s="8">
        <v>2026</v>
      </c>
      <c r="B492" s="9">
        <v>46113</v>
      </c>
      <c r="C492" s="10">
        <v>46203</v>
      </c>
      <c r="D492" s="8" t="s">
        <v>59</v>
      </c>
      <c r="E492" s="8" t="s">
        <v>852</v>
      </c>
      <c r="F492" s="10">
        <v>45391</v>
      </c>
      <c r="G492" s="10">
        <v>45391</v>
      </c>
      <c r="H492" s="11" t="s">
        <v>850</v>
      </c>
      <c r="I492" s="8" t="s">
        <v>68</v>
      </c>
      <c r="J492" s="10">
        <v>46203</v>
      </c>
    </row>
    <row r="493" spans="1:10" s="12" customFormat="1" ht="14.25" x14ac:dyDescent="0.25">
      <c r="A493" s="8">
        <v>2026</v>
      </c>
      <c r="B493" s="9">
        <v>46113</v>
      </c>
      <c r="C493" s="10">
        <v>46203</v>
      </c>
      <c r="D493" s="8" t="s">
        <v>59</v>
      </c>
      <c r="E493" s="8" t="s">
        <v>853</v>
      </c>
      <c r="F493" s="10">
        <v>45391</v>
      </c>
      <c r="G493" s="10">
        <v>45391</v>
      </c>
      <c r="H493" s="11" t="s">
        <v>850</v>
      </c>
      <c r="I493" s="8" t="s">
        <v>68</v>
      </c>
      <c r="J493" s="10">
        <v>46203</v>
      </c>
    </row>
    <row r="494" spans="1:10" s="12" customFormat="1" ht="14.25" x14ac:dyDescent="0.25">
      <c r="A494" s="8">
        <v>2026</v>
      </c>
      <c r="B494" s="9">
        <v>46113</v>
      </c>
      <c r="C494" s="10">
        <v>46203</v>
      </c>
      <c r="D494" s="8" t="s">
        <v>59</v>
      </c>
      <c r="E494" s="8" t="s">
        <v>854</v>
      </c>
      <c r="F494" s="10">
        <v>45392</v>
      </c>
      <c r="G494" s="10">
        <v>45392</v>
      </c>
      <c r="H494" s="11" t="s">
        <v>855</v>
      </c>
      <c r="I494" s="8" t="s">
        <v>68</v>
      </c>
      <c r="J494" s="10">
        <v>46203</v>
      </c>
    </row>
    <row r="495" spans="1:10" s="12" customFormat="1" ht="14.25" x14ac:dyDescent="0.25">
      <c r="A495" s="8">
        <v>2026</v>
      </c>
      <c r="B495" s="9">
        <v>46113</v>
      </c>
      <c r="C495" s="10">
        <v>46203</v>
      </c>
      <c r="D495" s="8" t="s">
        <v>59</v>
      </c>
      <c r="E495" s="8" t="s">
        <v>856</v>
      </c>
      <c r="F495" s="10">
        <v>45392</v>
      </c>
      <c r="G495" s="10">
        <v>45392</v>
      </c>
      <c r="H495" s="11" t="s">
        <v>855</v>
      </c>
      <c r="I495" s="8" t="s">
        <v>68</v>
      </c>
      <c r="J495" s="10">
        <v>46203</v>
      </c>
    </row>
    <row r="496" spans="1:10" s="12" customFormat="1" ht="14.25" x14ac:dyDescent="0.25">
      <c r="A496" s="8">
        <v>2026</v>
      </c>
      <c r="B496" s="9">
        <v>46113</v>
      </c>
      <c r="C496" s="10">
        <v>46203</v>
      </c>
      <c r="D496" s="8" t="s">
        <v>59</v>
      </c>
      <c r="E496" s="8" t="s">
        <v>857</v>
      </c>
      <c r="F496" s="10">
        <v>45392</v>
      </c>
      <c r="G496" s="10">
        <v>45392</v>
      </c>
      <c r="H496" s="11" t="s">
        <v>855</v>
      </c>
      <c r="I496" s="8" t="s">
        <v>68</v>
      </c>
      <c r="J496" s="10">
        <v>46203</v>
      </c>
    </row>
    <row r="497" spans="1:10" s="12" customFormat="1" ht="14.25" x14ac:dyDescent="0.25">
      <c r="A497" s="8">
        <v>2026</v>
      </c>
      <c r="B497" s="9">
        <v>46113</v>
      </c>
      <c r="C497" s="10">
        <v>46203</v>
      </c>
      <c r="D497" s="8" t="s">
        <v>59</v>
      </c>
      <c r="E497" s="8" t="s">
        <v>858</v>
      </c>
      <c r="F497" s="10">
        <v>45392</v>
      </c>
      <c r="G497" s="10">
        <v>45392</v>
      </c>
      <c r="H497" s="11" t="s">
        <v>855</v>
      </c>
      <c r="I497" s="8" t="s">
        <v>68</v>
      </c>
      <c r="J497" s="10">
        <v>46203</v>
      </c>
    </row>
    <row r="498" spans="1:10" s="12" customFormat="1" ht="14.25" x14ac:dyDescent="0.25">
      <c r="A498" s="8">
        <v>2026</v>
      </c>
      <c r="B498" s="9">
        <v>46113</v>
      </c>
      <c r="C498" s="10">
        <v>46203</v>
      </c>
      <c r="D498" s="8" t="s">
        <v>59</v>
      </c>
      <c r="E498" s="8" t="s">
        <v>859</v>
      </c>
      <c r="F498" s="10">
        <v>45392</v>
      </c>
      <c r="G498" s="10">
        <v>45392</v>
      </c>
      <c r="H498" s="11" t="s">
        <v>860</v>
      </c>
      <c r="I498" s="8" t="s">
        <v>68</v>
      </c>
      <c r="J498" s="10">
        <v>46203</v>
      </c>
    </row>
    <row r="499" spans="1:10" s="12" customFormat="1" ht="14.25" x14ac:dyDescent="0.25">
      <c r="A499" s="8">
        <v>2026</v>
      </c>
      <c r="B499" s="9">
        <v>46113</v>
      </c>
      <c r="C499" s="10">
        <v>46203</v>
      </c>
      <c r="D499" s="8" t="s">
        <v>59</v>
      </c>
      <c r="E499" s="8" t="s">
        <v>861</v>
      </c>
      <c r="F499" s="10">
        <v>45392</v>
      </c>
      <c r="G499" s="10">
        <v>45392</v>
      </c>
      <c r="H499" s="11" t="s">
        <v>860</v>
      </c>
      <c r="I499" s="8" t="s">
        <v>68</v>
      </c>
      <c r="J499" s="10">
        <v>46203</v>
      </c>
    </row>
    <row r="500" spans="1:10" s="12" customFormat="1" ht="14.25" x14ac:dyDescent="0.25">
      <c r="A500" s="8">
        <v>2026</v>
      </c>
      <c r="B500" s="9">
        <v>46113</v>
      </c>
      <c r="C500" s="10">
        <v>46203</v>
      </c>
      <c r="D500" s="8" t="s">
        <v>59</v>
      </c>
      <c r="E500" s="8" t="s">
        <v>862</v>
      </c>
      <c r="F500" s="10">
        <v>45392</v>
      </c>
      <c r="G500" s="10">
        <v>45392</v>
      </c>
      <c r="H500" s="11" t="s">
        <v>860</v>
      </c>
      <c r="I500" s="8" t="s">
        <v>68</v>
      </c>
      <c r="J500" s="10">
        <v>46203</v>
      </c>
    </row>
    <row r="501" spans="1:10" s="12" customFormat="1" ht="14.25" x14ac:dyDescent="0.25">
      <c r="A501" s="8">
        <v>2026</v>
      </c>
      <c r="B501" s="9">
        <v>46113</v>
      </c>
      <c r="C501" s="10">
        <v>46203</v>
      </c>
      <c r="D501" s="8" t="s">
        <v>59</v>
      </c>
      <c r="E501" s="8" t="s">
        <v>863</v>
      </c>
      <c r="F501" s="10">
        <v>45392</v>
      </c>
      <c r="G501" s="10">
        <v>45392</v>
      </c>
      <c r="H501" s="11" t="s">
        <v>860</v>
      </c>
      <c r="I501" s="8" t="s">
        <v>68</v>
      </c>
      <c r="J501" s="10">
        <v>46203</v>
      </c>
    </row>
    <row r="502" spans="1:10" s="12" customFormat="1" ht="14.25" x14ac:dyDescent="0.25">
      <c r="A502" s="8">
        <v>2026</v>
      </c>
      <c r="B502" s="9">
        <v>46113</v>
      </c>
      <c r="C502" s="10">
        <v>46203</v>
      </c>
      <c r="D502" s="8" t="s">
        <v>59</v>
      </c>
      <c r="E502" s="8" t="s">
        <v>864</v>
      </c>
      <c r="F502" s="10">
        <v>45393</v>
      </c>
      <c r="G502" s="10">
        <v>45393</v>
      </c>
      <c r="H502" s="11" t="s">
        <v>865</v>
      </c>
      <c r="I502" s="8" t="s">
        <v>68</v>
      </c>
      <c r="J502" s="10">
        <v>46203</v>
      </c>
    </row>
    <row r="503" spans="1:10" s="12" customFormat="1" ht="14.25" x14ac:dyDescent="0.25">
      <c r="A503" s="8">
        <v>2026</v>
      </c>
      <c r="B503" s="9">
        <v>46113</v>
      </c>
      <c r="C503" s="10">
        <v>46203</v>
      </c>
      <c r="D503" s="8" t="s">
        <v>59</v>
      </c>
      <c r="E503" s="8" t="s">
        <v>866</v>
      </c>
      <c r="F503" s="10">
        <v>45393</v>
      </c>
      <c r="G503" s="10">
        <v>45393</v>
      </c>
      <c r="H503" s="11" t="s">
        <v>865</v>
      </c>
      <c r="I503" s="8" t="s">
        <v>68</v>
      </c>
      <c r="J503" s="10">
        <v>46203</v>
      </c>
    </row>
    <row r="504" spans="1:10" s="12" customFormat="1" ht="14.25" x14ac:dyDescent="0.25">
      <c r="A504" s="8">
        <v>2026</v>
      </c>
      <c r="B504" s="9">
        <v>46113</v>
      </c>
      <c r="C504" s="10">
        <v>46203</v>
      </c>
      <c r="D504" s="8" t="s">
        <v>59</v>
      </c>
      <c r="E504" s="8" t="s">
        <v>867</v>
      </c>
      <c r="F504" s="10">
        <v>45393</v>
      </c>
      <c r="G504" s="10">
        <v>45393</v>
      </c>
      <c r="H504" s="11" t="s">
        <v>865</v>
      </c>
      <c r="I504" s="8" t="s">
        <v>68</v>
      </c>
      <c r="J504" s="10">
        <v>46203</v>
      </c>
    </row>
    <row r="505" spans="1:10" s="12" customFormat="1" ht="14.25" x14ac:dyDescent="0.25">
      <c r="A505" s="8">
        <v>2026</v>
      </c>
      <c r="B505" s="9">
        <v>46113</v>
      </c>
      <c r="C505" s="10">
        <v>46203</v>
      </c>
      <c r="D505" s="8" t="s">
        <v>59</v>
      </c>
      <c r="E505" s="8" t="s">
        <v>868</v>
      </c>
      <c r="F505" s="10">
        <v>45393</v>
      </c>
      <c r="G505" s="10">
        <v>45393</v>
      </c>
      <c r="H505" s="11" t="s">
        <v>865</v>
      </c>
      <c r="I505" s="8" t="s">
        <v>68</v>
      </c>
      <c r="J505" s="10">
        <v>46203</v>
      </c>
    </row>
    <row r="506" spans="1:10" s="12" customFormat="1" ht="14.25" x14ac:dyDescent="0.25">
      <c r="A506" s="8">
        <v>2026</v>
      </c>
      <c r="B506" s="9">
        <v>46113</v>
      </c>
      <c r="C506" s="10">
        <v>46203</v>
      </c>
      <c r="D506" s="8" t="s">
        <v>59</v>
      </c>
      <c r="E506" s="8" t="s">
        <v>869</v>
      </c>
      <c r="F506" s="10">
        <v>45393</v>
      </c>
      <c r="G506" s="10">
        <v>45393</v>
      </c>
      <c r="H506" s="11" t="s">
        <v>870</v>
      </c>
      <c r="I506" s="8" t="s">
        <v>68</v>
      </c>
      <c r="J506" s="10">
        <v>46203</v>
      </c>
    </row>
    <row r="507" spans="1:10" s="12" customFormat="1" ht="14.25" x14ac:dyDescent="0.25">
      <c r="A507" s="8">
        <v>2026</v>
      </c>
      <c r="B507" s="9">
        <v>46113</v>
      </c>
      <c r="C507" s="10">
        <v>46203</v>
      </c>
      <c r="D507" s="8" t="s">
        <v>59</v>
      </c>
      <c r="E507" s="8" t="s">
        <v>871</v>
      </c>
      <c r="F507" s="10">
        <v>45393</v>
      </c>
      <c r="G507" s="10">
        <v>45393</v>
      </c>
      <c r="H507" s="11" t="s">
        <v>870</v>
      </c>
      <c r="I507" s="8" t="s">
        <v>68</v>
      </c>
      <c r="J507" s="10">
        <v>46203</v>
      </c>
    </row>
    <row r="508" spans="1:10" s="12" customFormat="1" ht="14.25" x14ac:dyDescent="0.25">
      <c r="A508" s="8">
        <v>2026</v>
      </c>
      <c r="B508" s="9">
        <v>46113</v>
      </c>
      <c r="C508" s="10">
        <v>46203</v>
      </c>
      <c r="D508" s="8" t="s">
        <v>59</v>
      </c>
      <c r="E508" s="8" t="s">
        <v>872</v>
      </c>
      <c r="F508" s="10">
        <v>45393</v>
      </c>
      <c r="G508" s="10">
        <v>45393</v>
      </c>
      <c r="H508" s="11" t="s">
        <v>870</v>
      </c>
      <c r="I508" s="8" t="s">
        <v>68</v>
      </c>
      <c r="J508" s="10">
        <v>46203</v>
      </c>
    </row>
    <row r="509" spans="1:10" s="12" customFormat="1" ht="14.25" x14ac:dyDescent="0.25">
      <c r="A509" s="8">
        <v>2026</v>
      </c>
      <c r="B509" s="9">
        <v>46113</v>
      </c>
      <c r="C509" s="10">
        <v>46203</v>
      </c>
      <c r="D509" s="8" t="s">
        <v>59</v>
      </c>
      <c r="E509" s="8" t="s">
        <v>873</v>
      </c>
      <c r="F509" s="10">
        <v>45393</v>
      </c>
      <c r="G509" s="10">
        <v>45393</v>
      </c>
      <c r="H509" s="11" t="s">
        <v>870</v>
      </c>
      <c r="I509" s="8" t="s">
        <v>68</v>
      </c>
      <c r="J509" s="10">
        <v>46203</v>
      </c>
    </row>
    <row r="510" spans="1:10" s="12" customFormat="1" ht="14.25" x14ac:dyDescent="0.25">
      <c r="A510" s="8">
        <v>2026</v>
      </c>
      <c r="B510" s="9">
        <v>46113</v>
      </c>
      <c r="C510" s="10">
        <v>46203</v>
      </c>
      <c r="D510" s="8" t="s">
        <v>59</v>
      </c>
      <c r="E510" s="8" t="s">
        <v>874</v>
      </c>
      <c r="F510" s="10">
        <v>45394</v>
      </c>
      <c r="G510" s="10">
        <v>45394</v>
      </c>
      <c r="H510" s="11" t="s">
        <v>875</v>
      </c>
      <c r="I510" s="8" t="s">
        <v>68</v>
      </c>
      <c r="J510" s="10">
        <v>46203</v>
      </c>
    </row>
    <row r="511" spans="1:10" s="12" customFormat="1" ht="14.25" x14ac:dyDescent="0.25">
      <c r="A511" s="8">
        <v>2026</v>
      </c>
      <c r="B511" s="9">
        <v>46113</v>
      </c>
      <c r="C511" s="10">
        <v>46203</v>
      </c>
      <c r="D511" s="8" t="s">
        <v>59</v>
      </c>
      <c r="E511" s="8" t="s">
        <v>876</v>
      </c>
      <c r="F511" s="10">
        <v>45394</v>
      </c>
      <c r="G511" s="10">
        <v>45394</v>
      </c>
      <c r="H511" s="11" t="s">
        <v>875</v>
      </c>
      <c r="I511" s="8" t="s">
        <v>68</v>
      </c>
      <c r="J511" s="10">
        <v>46203</v>
      </c>
    </row>
    <row r="512" spans="1:10" s="12" customFormat="1" ht="14.25" x14ac:dyDescent="0.25">
      <c r="A512" s="8">
        <v>2026</v>
      </c>
      <c r="B512" s="9">
        <v>46113</v>
      </c>
      <c r="C512" s="10">
        <v>46203</v>
      </c>
      <c r="D512" s="8" t="s">
        <v>59</v>
      </c>
      <c r="E512" s="8" t="s">
        <v>877</v>
      </c>
      <c r="F512" s="10">
        <v>45394</v>
      </c>
      <c r="G512" s="10">
        <v>45394</v>
      </c>
      <c r="H512" s="11" t="s">
        <v>875</v>
      </c>
      <c r="I512" s="8" t="s">
        <v>68</v>
      </c>
      <c r="J512" s="10">
        <v>46203</v>
      </c>
    </row>
    <row r="513" spans="1:10" s="12" customFormat="1" ht="14.25" x14ac:dyDescent="0.25">
      <c r="A513" s="8">
        <v>2026</v>
      </c>
      <c r="B513" s="9">
        <v>46113</v>
      </c>
      <c r="C513" s="10">
        <v>46203</v>
      </c>
      <c r="D513" s="8" t="s">
        <v>59</v>
      </c>
      <c r="E513" s="8" t="s">
        <v>878</v>
      </c>
      <c r="F513" s="10">
        <v>45394</v>
      </c>
      <c r="G513" s="10">
        <v>45394</v>
      </c>
      <c r="H513" s="11" t="s">
        <v>875</v>
      </c>
      <c r="I513" s="8" t="s">
        <v>68</v>
      </c>
      <c r="J513" s="10">
        <v>46203</v>
      </c>
    </row>
    <row r="514" spans="1:10" s="12" customFormat="1" ht="14.25" x14ac:dyDescent="0.25">
      <c r="A514" s="8">
        <v>2026</v>
      </c>
      <c r="B514" s="9">
        <v>46113</v>
      </c>
      <c r="C514" s="10">
        <v>46203</v>
      </c>
      <c r="D514" s="8" t="s">
        <v>59</v>
      </c>
      <c r="E514" s="8" t="s">
        <v>879</v>
      </c>
      <c r="F514" s="10">
        <v>45418</v>
      </c>
      <c r="G514" s="10">
        <v>45418</v>
      </c>
      <c r="H514" s="11" t="s">
        <v>880</v>
      </c>
      <c r="I514" s="8" t="s">
        <v>68</v>
      </c>
      <c r="J514" s="10">
        <v>46203</v>
      </c>
    </row>
    <row r="515" spans="1:10" s="12" customFormat="1" ht="14.25" x14ac:dyDescent="0.25">
      <c r="A515" s="8">
        <v>2026</v>
      </c>
      <c r="B515" s="9">
        <v>46113</v>
      </c>
      <c r="C515" s="10">
        <v>46203</v>
      </c>
      <c r="D515" s="8" t="s">
        <v>59</v>
      </c>
      <c r="E515" s="8" t="s">
        <v>881</v>
      </c>
      <c r="F515" s="10">
        <v>45418</v>
      </c>
      <c r="G515" s="10">
        <v>45418</v>
      </c>
      <c r="H515" s="11" t="s">
        <v>882</v>
      </c>
      <c r="I515" s="8" t="s">
        <v>68</v>
      </c>
      <c r="J515" s="10">
        <v>46203</v>
      </c>
    </row>
    <row r="516" spans="1:10" s="12" customFormat="1" ht="14.25" x14ac:dyDescent="0.25">
      <c r="A516" s="8">
        <v>2026</v>
      </c>
      <c r="B516" s="9">
        <v>46113</v>
      </c>
      <c r="C516" s="10">
        <v>46203</v>
      </c>
      <c r="D516" s="8" t="s">
        <v>59</v>
      </c>
      <c r="E516" s="8" t="s">
        <v>883</v>
      </c>
      <c r="F516" s="10">
        <v>45453</v>
      </c>
      <c r="G516" s="10">
        <v>45453</v>
      </c>
      <c r="H516" s="11" t="s">
        <v>884</v>
      </c>
      <c r="I516" s="8" t="s">
        <v>68</v>
      </c>
      <c r="J516" s="10">
        <v>46203</v>
      </c>
    </row>
    <row r="517" spans="1:10" s="12" customFormat="1" ht="14.25" x14ac:dyDescent="0.25">
      <c r="A517" s="8">
        <v>2026</v>
      </c>
      <c r="B517" s="9">
        <v>46113</v>
      </c>
      <c r="C517" s="10">
        <v>46203</v>
      </c>
      <c r="D517" s="8" t="s">
        <v>59</v>
      </c>
      <c r="E517" s="8" t="s">
        <v>885</v>
      </c>
      <c r="F517" s="10">
        <v>45453</v>
      </c>
      <c r="G517" s="10">
        <v>45453</v>
      </c>
      <c r="H517" s="11" t="s">
        <v>884</v>
      </c>
      <c r="I517" s="8" t="s">
        <v>68</v>
      </c>
      <c r="J517" s="10">
        <v>46203</v>
      </c>
    </row>
    <row r="518" spans="1:10" s="12" customFormat="1" ht="14.25" x14ac:dyDescent="0.25">
      <c r="A518" s="8">
        <v>2026</v>
      </c>
      <c r="B518" s="9">
        <v>46113</v>
      </c>
      <c r="C518" s="10">
        <v>46203</v>
      </c>
      <c r="D518" s="8" t="s">
        <v>59</v>
      </c>
      <c r="E518" s="8" t="s">
        <v>886</v>
      </c>
      <c r="F518" s="10">
        <v>45453</v>
      </c>
      <c r="G518" s="10">
        <v>45453</v>
      </c>
      <c r="H518" s="11" t="s">
        <v>884</v>
      </c>
      <c r="I518" s="8" t="s">
        <v>68</v>
      </c>
      <c r="J518" s="10">
        <v>46203</v>
      </c>
    </row>
    <row r="519" spans="1:10" s="12" customFormat="1" ht="14.25" x14ac:dyDescent="0.25">
      <c r="A519" s="8">
        <v>2026</v>
      </c>
      <c r="B519" s="9">
        <v>46113</v>
      </c>
      <c r="C519" s="10">
        <v>46203</v>
      </c>
      <c r="D519" s="8" t="s">
        <v>59</v>
      </c>
      <c r="E519" s="8" t="s">
        <v>887</v>
      </c>
      <c r="F519" s="10">
        <v>45453</v>
      </c>
      <c r="G519" s="10">
        <v>45453</v>
      </c>
      <c r="H519" s="11" t="s">
        <v>884</v>
      </c>
      <c r="I519" s="8" t="s">
        <v>68</v>
      </c>
      <c r="J519" s="10">
        <v>46203</v>
      </c>
    </row>
    <row r="520" spans="1:10" s="12" customFormat="1" ht="14.25" x14ac:dyDescent="0.25">
      <c r="A520" s="8">
        <v>2026</v>
      </c>
      <c r="B520" s="9">
        <v>46113</v>
      </c>
      <c r="C520" s="10">
        <v>46203</v>
      </c>
      <c r="D520" s="8" t="s">
        <v>59</v>
      </c>
      <c r="E520" s="8" t="s">
        <v>888</v>
      </c>
      <c r="F520" s="10">
        <v>45453</v>
      </c>
      <c r="G520" s="10">
        <v>45453</v>
      </c>
      <c r="H520" s="11" t="s">
        <v>884</v>
      </c>
      <c r="I520" s="8" t="s">
        <v>68</v>
      </c>
      <c r="J520" s="10">
        <v>46203</v>
      </c>
    </row>
    <row r="521" spans="1:10" s="12" customFormat="1" ht="14.25" x14ac:dyDescent="0.25">
      <c r="A521" s="8">
        <v>2026</v>
      </c>
      <c r="B521" s="9">
        <v>46113</v>
      </c>
      <c r="C521" s="10">
        <v>46203</v>
      </c>
      <c r="D521" s="8" t="s">
        <v>59</v>
      </c>
      <c r="E521" s="8" t="s">
        <v>889</v>
      </c>
      <c r="F521" s="10">
        <v>45454</v>
      </c>
      <c r="G521" s="10">
        <v>45454</v>
      </c>
      <c r="H521" s="11" t="s">
        <v>890</v>
      </c>
      <c r="I521" s="8" t="s">
        <v>68</v>
      </c>
      <c r="J521" s="10">
        <v>46203</v>
      </c>
    </row>
    <row r="522" spans="1:10" s="12" customFormat="1" ht="14.25" x14ac:dyDescent="0.25">
      <c r="A522" s="8">
        <v>2026</v>
      </c>
      <c r="B522" s="9">
        <v>46113</v>
      </c>
      <c r="C522" s="10">
        <v>46203</v>
      </c>
      <c r="D522" s="8" t="s">
        <v>59</v>
      </c>
      <c r="E522" s="8" t="s">
        <v>891</v>
      </c>
      <c r="F522" s="10">
        <v>45454</v>
      </c>
      <c r="G522" s="10">
        <v>45454</v>
      </c>
      <c r="H522" s="11" t="s">
        <v>890</v>
      </c>
      <c r="I522" s="8" t="s">
        <v>68</v>
      </c>
      <c r="J522" s="10">
        <v>46203</v>
      </c>
    </row>
    <row r="523" spans="1:10" s="12" customFormat="1" ht="14.25" x14ac:dyDescent="0.25">
      <c r="A523" s="8">
        <v>2026</v>
      </c>
      <c r="B523" s="9">
        <v>46113</v>
      </c>
      <c r="C523" s="10">
        <v>46203</v>
      </c>
      <c r="D523" s="8" t="s">
        <v>59</v>
      </c>
      <c r="E523" s="8" t="s">
        <v>892</v>
      </c>
      <c r="F523" s="10">
        <v>45454</v>
      </c>
      <c r="G523" s="10">
        <v>45454</v>
      </c>
      <c r="H523" s="11" t="s">
        <v>890</v>
      </c>
      <c r="I523" s="8" t="s">
        <v>68</v>
      </c>
      <c r="J523" s="10">
        <v>46203</v>
      </c>
    </row>
    <row r="524" spans="1:10" s="12" customFormat="1" ht="14.25" x14ac:dyDescent="0.25">
      <c r="A524" s="8">
        <v>2026</v>
      </c>
      <c r="B524" s="9">
        <v>46113</v>
      </c>
      <c r="C524" s="10">
        <v>46203</v>
      </c>
      <c r="D524" s="8" t="s">
        <v>59</v>
      </c>
      <c r="E524" s="8" t="s">
        <v>893</v>
      </c>
      <c r="F524" s="10">
        <v>45454</v>
      </c>
      <c r="G524" s="10">
        <v>45454</v>
      </c>
      <c r="H524" s="11" t="s">
        <v>890</v>
      </c>
      <c r="I524" s="8" t="s">
        <v>68</v>
      </c>
      <c r="J524" s="10">
        <v>46203</v>
      </c>
    </row>
    <row r="525" spans="1:10" s="12" customFormat="1" ht="14.25" x14ac:dyDescent="0.25">
      <c r="A525" s="8">
        <v>2026</v>
      </c>
      <c r="B525" s="9">
        <v>46113</v>
      </c>
      <c r="C525" s="10">
        <v>46203</v>
      </c>
      <c r="D525" s="8" t="s">
        <v>59</v>
      </c>
      <c r="E525" s="8" t="s">
        <v>894</v>
      </c>
      <c r="F525" s="10">
        <v>45454</v>
      </c>
      <c r="G525" s="10">
        <v>45454</v>
      </c>
      <c r="H525" s="11" t="s">
        <v>890</v>
      </c>
      <c r="I525" s="8" t="s">
        <v>68</v>
      </c>
      <c r="J525" s="10">
        <v>46203</v>
      </c>
    </row>
    <row r="526" spans="1:10" s="12" customFormat="1" ht="14.25" x14ac:dyDescent="0.25">
      <c r="A526" s="8">
        <v>2026</v>
      </c>
      <c r="B526" s="9">
        <v>46113</v>
      </c>
      <c r="C526" s="10">
        <v>46203</v>
      </c>
      <c r="D526" s="8" t="s">
        <v>59</v>
      </c>
      <c r="E526" s="8" t="s">
        <v>895</v>
      </c>
      <c r="F526" s="10">
        <v>45455</v>
      </c>
      <c r="G526" s="10">
        <v>45455</v>
      </c>
      <c r="H526" s="11" t="s">
        <v>896</v>
      </c>
      <c r="I526" s="8" t="s">
        <v>68</v>
      </c>
      <c r="J526" s="10">
        <v>46203</v>
      </c>
    </row>
    <row r="527" spans="1:10" s="12" customFormat="1" ht="14.25" x14ac:dyDescent="0.25">
      <c r="A527" s="8">
        <v>2026</v>
      </c>
      <c r="B527" s="9">
        <v>46113</v>
      </c>
      <c r="C527" s="10">
        <v>46203</v>
      </c>
      <c r="D527" s="8" t="s">
        <v>59</v>
      </c>
      <c r="E527" s="8" t="s">
        <v>897</v>
      </c>
      <c r="F527" s="10">
        <v>45455</v>
      </c>
      <c r="G527" s="10">
        <v>45455</v>
      </c>
      <c r="H527" s="11" t="s">
        <v>896</v>
      </c>
      <c r="I527" s="8" t="s">
        <v>68</v>
      </c>
      <c r="J527" s="10">
        <v>46203</v>
      </c>
    </row>
    <row r="528" spans="1:10" s="12" customFormat="1" ht="14.25" x14ac:dyDescent="0.25">
      <c r="A528" s="8">
        <v>2026</v>
      </c>
      <c r="B528" s="9">
        <v>46113</v>
      </c>
      <c r="C528" s="10">
        <v>46203</v>
      </c>
      <c r="D528" s="8" t="s">
        <v>59</v>
      </c>
      <c r="E528" s="8" t="s">
        <v>898</v>
      </c>
      <c r="F528" s="10">
        <v>45455</v>
      </c>
      <c r="G528" s="10">
        <v>45455</v>
      </c>
      <c r="H528" s="11" t="s">
        <v>896</v>
      </c>
      <c r="I528" s="8" t="s">
        <v>68</v>
      </c>
      <c r="J528" s="10">
        <v>46203</v>
      </c>
    </row>
    <row r="529" spans="1:10" s="12" customFormat="1" ht="14.25" x14ac:dyDescent="0.25">
      <c r="A529" s="8">
        <v>2026</v>
      </c>
      <c r="B529" s="9">
        <v>46113</v>
      </c>
      <c r="C529" s="10">
        <v>46203</v>
      </c>
      <c r="D529" s="8" t="s">
        <v>59</v>
      </c>
      <c r="E529" s="8" t="s">
        <v>899</v>
      </c>
      <c r="F529" s="10">
        <v>45455</v>
      </c>
      <c r="G529" s="10">
        <v>45455</v>
      </c>
      <c r="H529" s="11" t="s">
        <v>896</v>
      </c>
      <c r="I529" s="8" t="s">
        <v>68</v>
      </c>
      <c r="J529" s="10">
        <v>46203</v>
      </c>
    </row>
    <row r="530" spans="1:10" s="12" customFormat="1" ht="14.25" x14ac:dyDescent="0.25">
      <c r="A530" s="8">
        <v>2026</v>
      </c>
      <c r="B530" s="9">
        <v>46113</v>
      </c>
      <c r="C530" s="10">
        <v>46203</v>
      </c>
      <c r="D530" s="8" t="s">
        <v>59</v>
      </c>
      <c r="E530" s="8" t="s">
        <v>900</v>
      </c>
      <c r="F530" s="10">
        <v>45455</v>
      </c>
      <c r="G530" s="10">
        <v>45455</v>
      </c>
      <c r="H530" s="11" t="s">
        <v>896</v>
      </c>
      <c r="I530" s="8" t="s">
        <v>68</v>
      </c>
      <c r="J530" s="10">
        <v>46203</v>
      </c>
    </row>
    <row r="531" spans="1:10" s="12" customFormat="1" ht="14.25" x14ac:dyDescent="0.25">
      <c r="A531" s="8">
        <v>2026</v>
      </c>
      <c r="B531" s="9">
        <v>46113</v>
      </c>
      <c r="C531" s="10">
        <v>46203</v>
      </c>
      <c r="D531" s="8" t="s">
        <v>59</v>
      </c>
      <c r="E531" s="8" t="s">
        <v>901</v>
      </c>
      <c r="F531" s="10">
        <v>45456</v>
      </c>
      <c r="G531" s="10">
        <v>45456</v>
      </c>
      <c r="H531" s="11" t="s">
        <v>902</v>
      </c>
      <c r="I531" s="8" t="s">
        <v>68</v>
      </c>
      <c r="J531" s="10">
        <v>46203</v>
      </c>
    </row>
    <row r="532" spans="1:10" s="12" customFormat="1" ht="14.25" x14ac:dyDescent="0.25">
      <c r="A532" s="8">
        <v>2026</v>
      </c>
      <c r="B532" s="9">
        <v>46113</v>
      </c>
      <c r="C532" s="10">
        <v>46203</v>
      </c>
      <c r="D532" s="8" t="s">
        <v>59</v>
      </c>
      <c r="E532" s="8" t="s">
        <v>903</v>
      </c>
      <c r="F532" s="10">
        <v>45456</v>
      </c>
      <c r="G532" s="10">
        <v>45456</v>
      </c>
      <c r="H532" s="11" t="s">
        <v>902</v>
      </c>
      <c r="I532" s="8" t="s">
        <v>68</v>
      </c>
      <c r="J532" s="10">
        <v>46203</v>
      </c>
    </row>
    <row r="533" spans="1:10" s="12" customFormat="1" ht="14.25" x14ac:dyDescent="0.25">
      <c r="A533" s="8">
        <v>2026</v>
      </c>
      <c r="B533" s="9">
        <v>46113</v>
      </c>
      <c r="C533" s="10">
        <v>46203</v>
      </c>
      <c r="D533" s="8" t="s">
        <v>59</v>
      </c>
      <c r="E533" s="8" t="s">
        <v>904</v>
      </c>
      <c r="F533" s="10">
        <v>45456</v>
      </c>
      <c r="G533" s="10">
        <v>45456</v>
      </c>
      <c r="H533" s="11" t="s">
        <v>902</v>
      </c>
      <c r="I533" s="8" t="s">
        <v>68</v>
      </c>
      <c r="J533" s="10">
        <v>46203</v>
      </c>
    </row>
    <row r="534" spans="1:10" s="12" customFormat="1" ht="14.25" x14ac:dyDescent="0.25">
      <c r="A534" s="8">
        <v>2026</v>
      </c>
      <c r="B534" s="9">
        <v>46113</v>
      </c>
      <c r="C534" s="10">
        <v>46203</v>
      </c>
      <c r="D534" s="8" t="s">
        <v>59</v>
      </c>
      <c r="E534" s="8" t="s">
        <v>905</v>
      </c>
      <c r="F534" s="10">
        <v>45456</v>
      </c>
      <c r="G534" s="10">
        <v>45456</v>
      </c>
      <c r="H534" s="11" t="s">
        <v>902</v>
      </c>
      <c r="I534" s="8" t="s">
        <v>68</v>
      </c>
      <c r="J534" s="10">
        <v>46203</v>
      </c>
    </row>
    <row r="535" spans="1:10" s="12" customFormat="1" ht="14.25" x14ac:dyDescent="0.25">
      <c r="A535" s="8">
        <v>2026</v>
      </c>
      <c r="B535" s="9">
        <v>46113</v>
      </c>
      <c r="C535" s="10">
        <v>46203</v>
      </c>
      <c r="D535" s="8" t="s">
        <v>59</v>
      </c>
      <c r="E535" s="8" t="s">
        <v>906</v>
      </c>
      <c r="F535" s="10">
        <v>45456</v>
      </c>
      <c r="G535" s="10">
        <v>45456</v>
      </c>
      <c r="H535" s="11" t="s">
        <v>902</v>
      </c>
      <c r="I535" s="8" t="s">
        <v>68</v>
      </c>
      <c r="J535" s="10">
        <v>46203</v>
      </c>
    </row>
    <row r="536" spans="1:10" s="12" customFormat="1" ht="14.25" x14ac:dyDescent="0.25">
      <c r="A536" s="8">
        <v>2026</v>
      </c>
      <c r="B536" s="9">
        <v>46113</v>
      </c>
      <c r="C536" s="10">
        <v>46203</v>
      </c>
      <c r="D536" s="8" t="s">
        <v>59</v>
      </c>
      <c r="E536" s="8" t="s">
        <v>907</v>
      </c>
      <c r="F536" s="10">
        <v>45457</v>
      </c>
      <c r="G536" s="10">
        <v>45457</v>
      </c>
      <c r="H536" s="11" t="s">
        <v>908</v>
      </c>
      <c r="I536" s="8" t="s">
        <v>68</v>
      </c>
      <c r="J536" s="10">
        <v>46203</v>
      </c>
    </row>
    <row r="537" spans="1:10" s="12" customFormat="1" ht="14.25" x14ac:dyDescent="0.25">
      <c r="A537" s="8">
        <v>2026</v>
      </c>
      <c r="B537" s="9">
        <v>46113</v>
      </c>
      <c r="C537" s="10">
        <v>46203</v>
      </c>
      <c r="D537" s="8" t="s">
        <v>59</v>
      </c>
      <c r="E537" s="8" t="s">
        <v>909</v>
      </c>
      <c r="F537" s="10">
        <v>45457</v>
      </c>
      <c r="G537" s="10">
        <v>45457</v>
      </c>
      <c r="H537" s="11" t="s">
        <v>908</v>
      </c>
      <c r="I537" s="8" t="s">
        <v>68</v>
      </c>
      <c r="J537" s="10">
        <v>46203</v>
      </c>
    </row>
    <row r="538" spans="1:10" s="12" customFormat="1" ht="14.25" x14ac:dyDescent="0.25">
      <c r="A538" s="8">
        <v>2026</v>
      </c>
      <c r="B538" s="9">
        <v>46113</v>
      </c>
      <c r="C538" s="10">
        <v>46203</v>
      </c>
      <c r="D538" s="8" t="s">
        <v>59</v>
      </c>
      <c r="E538" s="8" t="s">
        <v>910</v>
      </c>
      <c r="F538" s="10">
        <v>45457</v>
      </c>
      <c r="G538" s="10">
        <v>45457</v>
      </c>
      <c r="H538" s="11" t="s">
        <v>908</v>
      </c>
      <c r="I538" s="8" t="s">
        <v>68</v>
      </c>
      <c r="J538" s="10">
        <v>46203</v>
      </c>
    </row>
    <row r="539" spans="1:10" s="12" customFormat="1" ht="14.25" x14ac:dyDescent="0.25">
      <c r="A539" s="8">
        <v>2026</v>
      </c>
      <c r="B539" s="9">
        <v>46113</v>
      </c>
      <c r="C539" s="10">
        <v>46203</v>
      </c>
      <c r="D539" s="8" t="s">
        <v>59</v>
      </c>
      <c r="E539" s="8" t="s">
        <v>911</v>
      </c>
      <c r="F539" s="10">
        <v>45457</v>
      </c>
      <c r="G539" s="10">
        <v>45457</v>
      </c>
      <c r="H539" s="11" t="s">
        <v>908</v>
      </c>
      <c r="I539" s="8" t="s">
        <v>68</v>
      </c>
      <c r="J539" s="10">
        <v>46203</v>
      </c>
    </row>
    <row r="540" spans="1:10" s="12" customFormat="1" ht="14.25" x14ac:dyDescent="0.25">
      <c r="A540" s="8">
        <v>2026</v>
      </c>
      <c r="B540" s="9">
        <v>46113</v>
      </c>
      <c r="C540" s="10">
        <v>46203</v>
      </c>
      <c r="D540" s="8" t="s">
        <v>59</v>
      </c>
      <c r="E540" s="8" t="s">
        <v>912</v>
      </c>
      <c r="F540" s="10">
        <v>45457</v>
      </c>
      <c r="G540" s="10">
        <v>45457</v>
      </c>
      <c r="H540" s="11" t="s">
        <v>908</v>
      </c>
      <c r="I540" s="8" t="s">
        <v>68</v>
      </c>
      <c r="J540" s="10">
        <v>46203</v>
      </c>
    </row>
    <row r="541" spans="1:10" s="12" customFormat="1" ht="14.25" x14ac:dyDescent="0.25">
      <c r="A541" s="8">
        <v>2026</v>
      </c>
      <c r="B541" s="9">
        <v>46113</v>
      </c>
      <c r="C541" s="10">
        <v>46203</v>
      </c>
      <c r="D541" s="8" t="s">
        <v>59</v>
      </c>
      <c r="E541" s="8" t="s">
        <v>913</v>
      </c>
      <c r="F541" s="10">
        <v>45460</v>
      </c>
      <c r="G541" s="10">
        <v>45460</v>
      </c>
      <c r="H541" s="11" t="s">
        <v>914</v>
      </c>
      <c r="I541" s="8" t="s">
        <v>68</v>
      </c>
      <c r="J541" s="10">
        <v>46203</v>
      </c>
    </row>
    <row r="542" spans="1:10" s="12" customFormat="1" ht="14.25" x14ac:dyDescent="0.25">
      <c r="A542" s="8">
        <v>2026</v>
      </c>
      <c r="B542" s="9">
        <v>46113</v>
      </c>
      <c r="C542" s="10">
        <v>46203</v>
      </c>
      <c r="D542" s="8" t="s">
        <v>59</v>
      </c>
      <c r="E542" s="8" t="s">
        <v>915</v>
      </c>
      <c r="F542" s="10">
        <v>45460</v>
      </c>
      <c r="G542" s="10">
        <v>45460</v>
      </c>
      <c r="H542" s="11" t="s">
        <v>914</v>
      </c>
      <c r="I542" s="8" t="s">
        <v>68</v>
      </c>
      <c r="J542" s="10">
        <v>46203</v>
      </c>
    </row>
    <row r="543" spans="1:10" s="12" customFormat="1" ht="14.25" x14ac:dyDescent="0.25">
      <c r="A543" s="8">
        <v>2026</v>
      </c>
      <c r="B543" s="9">
        <v>46113</v>
      </c>
      <c r="C543" s="10">
        <v>46203</v>
      </c>
      <c r="D543" s="8" t="s">
        <v>59</v>
      </c>
      <c r="E543" s="8" t="s">
        <v>916</v>
      </c>
      <c r="F543" s="10">
        <v>45460</v>
      </c>
      <c r="G543" s="10">
        <v>45460</v>
      </c>
      <c r="H543" s="11" t="s">
        <v>914</v>
      </c>
      <c r="I543" s="8" t="s">
        <v>68</v>
      </c>
      <c r="J543" s="10">
        <v>46203</v>
      </c>
    </row>
    <row r="544" spans="1:10" s="12" customFormat="1" ht="14.25" x14ac:dyDescent="0.25">
      <c r="A544" s="8">
        <v>2026</v>
      </c>
      <c r="B544" s="9">
        <v>46113</v>
      </c>
      <c r="C544" s="10">
        <v>46203</v>
      </c>
      <c r="D544" s="8" t="s">
        <v>59</v>
      </c>
      <c r="E544" s="8" t="s">
        <v>917</v>
      </c>
      <c r="F544" s="10">
        <v>45460</v>
      </c>
      <c r="G544" s="10">
        <v>45460</v>
      </c>
      <c r="H544" s="11" t="s">
        <v>914</v>
      </c>
      <c r="I544" s="8" t="s">
        <v>68</v>
      </c>
      <c r="J544" s="10">
        <v>46203</v>
      </c>
    </row>
    <row r="545" spans="1:10" s="12" customFormat="1" ht="14.25" x14ac:dyDescent="0.25">
      <c r="A545" s="8">
        <v>2026</v>
      </c>
      <c r="B545" s="9">
        <v>46113</v>
      </c>
      <c r="C545" s="10">
        <v>46203</v>
      </c>
      <c r="D545" s="8" t="s">
        <v>59</v>
      </c>
      <c r="E545" s="8" t="s">
        <v>918</v>
      </c>
      <c r="F545" s="10">
        <v>45460</v>
      </c>
      <c r="G545" s="10">
        <v>45460</v>
      </c>
      <c r="H545" s="11" t="s">
        <v>914</v>
      </c>
      <c r="I545" s="8" t="s">
        <v>68</v>
      </c>
      <c r="J545" s="10">
        <v>46203</v>
      </c>
    </row>
    <row r="546" spans="1:10" s="12" customFormat="1" ht="14.25" x14ac:dyDescent="0.25">
      <c r="A546" s="8">
        <v>2026</v>
      </c>
      <c r="B546" s="9">
        <v>46113</v>
      </c>
      <c r="C546" s="10">
        <v>46203</v>
      </c>
      <c r="D546" s="8" t="s">
        <v>59</v>
      </c>
      <c r="E546" s="8" t="s">
        <v>919</v>
      </c>
      <c r="F546" s="10">
        <v>45461</v>
      </c>
      <c r="G546" s="10">
        <v>45461</v>
      </c>
      <c r="H546" s="11" t="s">
        <v>920</v>
      </c>
      <c r="I546" s="8" t="s">
        <v>68</v>
      </c>
      <c r="J546" s="10">
        <v>46203</v>
      </c>
    </row>
    <row r="547" spans="1:10" s="12" customFormat="1" ht="14.25" x14ac:dyDescent="0.25">
      <c r="A547" s="8">
        <v>2026</v>
      </c>
      <c r="B547" s="9">
        <v>46113</v>
      </c>
      <c r="C547" s="10">
        <v>46203</v>
      </c>
      <c r="D547" s="8" t="s">
        <v>59</v>
      </c>
      <c r="E547" s="8" t="s">
        <v>921</v>
      </c>
      <c r="F547" s="10">
        <v>45461</v>
      </c>
      <c r="G547" s="10">
        <v>45461</v>
      </c>
      <c r="H547" s="11" t="s">
        <v>920</v>
      </c>
      <c r="I547" s="8" t="s">
        <v>68</v>
      </c>
      <c r="J547" s="10">
        <v>46203</v>
      </c>
    </row>
    <row r="548" spans="1:10" s="12" customFormat="1" ht="14.25" x14ac:dyDescent="0.25">
      <c r="A548" s="8">
        <v>2026</v>
      </c>
      <c r="B548" s="9">
        <v>46113</v>
      </c>
      <c r="C548" s="10">
        <v>46203</v>
      </c>
      <c r="D548" s="8" t="s">
        <v>59</v>
      </c>
      <c r="E548" s="8" t="s">
        <v>922</v>
      </c>
      <c r="F548" s="10">
        <v>45461</v>
      </c>
      <c r="G548" s="10">
        <v>45461</v>
      </c>
      <c r="H548" s="11" t="s">
        <v>920</v>
      </c>
      <c r="I548" s="8" t="s">
        <v>68</v>
      </c>
      <c r="J548" s="10">
        <v>46203</v>
      </c>
    </row>
    <row r="549" spans="1:10" s="12" customFormat="1" ht="14.25" x14ac:dyDescent="0.25">
      <c r="A549" s="8">
        <v>2026</v>
      </c>
      <c r="B549" s="9">
        <v>46113</v>
      </c>
      <c r="C549" s="10">
        <v>46203</v>
      </c>
      <c r="D549" s="8" t="s">
        <v>59</v>
      </c>
      <c r="E549" s="8" t="s">
        <v>923</v>
      </c>
      <c r="F549" s="10">
        <v>45461</v>
      </c>
      <c r="G549" s="10">
        <v>45461</v>
      </c>
      <c r="H549" s="11" t="s">
        <v>920</v>
      </c>
      <c r="I549" s="8" t="s">
        <v>68</v>
      </c>
      <c r="J549" s="10">
        <v>46203</v>
      </c>
    </row>
    <row r="550" spans="1:10" s="12" customFormat="1" ht="14.25" x14ac:dyDescent="0.25">
      <c r="A550" s="8">
        <v>2026</v>
      </c>
      <c r="B550" s="9">
        <v>46113</v>
      </c>
      <c r="C550" s="10">
        <v>46203</v>
      </c>
      <c r="D550" s="8" t="s">
        <v>59</v>
      </c>
      <c r="E550" s="8" t="s">
        <v>924</v>
      </c>
      <c r="F550" s="10">
        <v>45461</v>
      </c>
      <c r="G550" s="10">
        <v>45461</v>
      </c>
      <c r="H550" s="11" t="s">
        <v>920</v>
      </c>
      <c r="I550" s="8" t="s">
        <v>68</v>
      </c>
      <c r="J550" s="10">
        <v>46203</v>
      </c>
    </row>
    <row r="551" spans="1:10" s="12" customFormat="1" ht="14.25" x14ac:dyDescent="0.25">
      <c r="A551" s="8">
        <v>2026</v>
      </c>
      <c r="B551" s="9">
        <v>46113</v>
      </c>
      <c r="C551" s="10">
        <v>46203</v>
      </c>
      <c r="D551" s="8" t="s">
        <v>59</v>
      </c>
      <c r="E551" s="8" t="s">
        <v>925</v>
      </c>
      <c r="F551" s="10">
        <v>45462</v>
      </c>
      <c r="G551" s="10">
        <v>45462</v>
      </c>
      <c r="H551" s="11" t="s">
        <v>926</v>
      </c>
      <c r="I551" s="8" t="s">
        <v>68</v>
      </c>
      <c r="J551" s="10">
        <v>46203</v>
      </c>
    </row>
    <row r="552" spans="1:10" s="12" customFormat="1" ht="14.25" x14ac:dyDescent="0.25">
      <c r="A552" s="8">
        <v>2026</v>
      </c>
      <c r="B552" s="9">
        <v>46113</v>
      </c>
      <c r="C552" s="10">
        <v>46203</v>
      </c>
      <c r="D552" s="8" t="s">
        <v>59</v>
      </c>
      <c r="E552" s="8" t="s">
        <v>927</v>
      </c>
      <c r="F552" s="10">
        <v>45462</v>
      </c>
      <c r="G552" s="10">
        <v>45462</v>
      </c>
      <c r="H552" s="11" t="s">
        <v>926</v>
      </c>
      <c r="I552" s="8" t="s">
        <v>68</v>
      </c>
      <c r="J552" s="10">
        <v>46203</v>
      </c>
    </row>
    <row r="553" spans="1:10" s="12" customFormat="1" ht="14.25" x14ac:dyDescent="0.25">
      <c r="A553" s="8">
        <v>2026</v>
      </c>
      <c r="B553" s="9">
        <v>46113</v>
      </c>
      <c r="C553" s="10">
        <v>46203</v>
      </c>
      <c r="D553" s="8" t="s">
        <v>59</v>
      </c>
      <c r="E553" s="8" t="s">
        <v>928</v>
      </c>
      <c r="F553" s="10">
        <v>45462</v>
      </c>
      <c r="G553" s="10">
        <v>45462</v>
      </c>
      <c r="H553" s="11" t="s">
        <v>926</v>
      </c>
      <c r="I553" s="8" t="s">
        <v>68</v>
      </c>
      <c r="J553" s="10">
        <v>46203</v>
      </c>
    </row>
    <row r="554" spans="1:10" s="12" customFormat="1" ht="14.25" x14ac:dyDescent="0.25">
      <c r="A554" s="8">
        <v>2026</v>
      </c>
      <c r="B554" s="9">
        <v>46113</v>
      </c>
      <c r="C554" s="10">
        <v>46203</v>
      </c>
      <c r="D554" s="8" t="s">
        <v>59</v>
      </c>
      <c r="E554" s="8" t="s">
        <v>929</v>
      </c>
      <c r="F554" s="10">
        <v>45462</v>
      </c>
      <c r="G554" s="10">
        <v>45462</v>
      </c>
      <c r="H554" s="11" t="s">
        <v>926</v>
      </c>
      <c r="I554" s="8" t="s">
        <v>68</v>
      </c>
      <c r="J554" s="10">
        <v>46203</v>
      </c>
    </row>
    <row r="555" spans="1:10" s="12" customFormat="1" ht="14.25" x14ac:dyDescent="0.25">
      <c r="A555" s="8">
        <v>2026</v>
      </c>
      <c r="B555" s="9">
        <v>46113</v>
      </c>
      <c r="C555" s="10">
        <v>46203</v>
      </c>
      <c r="D555" s="8" t="s">
        <v>59</v>
      </c>
      <c r="E555" s="8" t="s">
        <v>930</v>
      </c>
      <c r="F555" s="10">
        <v>45462</v>
      </c>
      <c r="G555" s="10">
        <v>45462</v>
      </c>
      <c r="H555" s="11" t="s">
        <v>926</v>
      </c>
      <c r="I555" s="8" t="s">
        <v>68</v>
      </c>
      <c r="J555" s="10">
        <v>46203</v>
      </c>
    </row>
    <row r="556" spans="1:10" s="12" customFormat="1" ht="14.25" x14ac:dyDescent="0.25">
      <c r="A556" s="8">
        <v>2026</v>
      </c>
      <c r="B556" s="9">
        <v>46113</v>
      </c>
      <c r="C556" s="10">
        <v>46203</v>
      </c>
      <c r="D556" s="8" t="s">
        <v>59</v>
      </c>
      <c r="E556" s="8" t="s">
        <v>931</v>
      </c>
      <c r="F556" s="10">
        <v>45492</v>
      </c>
      <c r="G556" s="10">
        <v>45492</v>
      </c>
      <c r="H556" s="11" t="s">
        <v>932</v>
      </c>
      <c r="I556" s="8" t="s">
        <v>68</v>
      </c>
      <c r="J556" s="10">
        <v>46203</v>
      </c>
    </row>
    <row r="557" spans="1:10" s="12" customFormat="1" ht="14.25" x14ac:dyDescent="0.25">
      <c r="A557" s="8">
        <v>2026</v>
      </c>
      <c r="B557" s="9">
        <v>46113</v>
      </c>
      <c r="C557" s="10">
        <v>46203</v>
      </c>
      <c r="D557" s="8" t="s">
        <v>59</v>
      </c>
      <c r="E557" s="8" t="s">
        <v>933</v>
      </c>
      <c r="F557" s="10">
        <v>45537</v>
      </c>
      <c r="G557" s="10">
        <v>45537</v>
      </c>
      <c r="H557" s="11" t="s">
        <v>934</v>
      </c>
      <c r="I557" s="8" t="s">
        <v>68</v>
      </c>
      <c r="J557" s="10">
        <v>46203</v>
      </c>
    </row>
    <row r="558" spans="1:10" s="12" customFormat="1" ht="14.25" x14ac:dyDescent="0.25">
      <c r="A558" s="8">
        <v>2026</v>
      </c>
      <c r="B558" s="9">
        <v>46113</v>
      </c>
      <c r="C558" s="10">
        <v>46203</v>
      </c>
      <c r="D558" s="8" t="s">
        <v>59</v>
      </c>
      <c r="E558" s="8" t="s">
        <v>935</v>
      </c>
      <c r="F558" s="10">
        <v>45537</v>
      </c>
      <c r="G558" s="10">
        <v>45537</v>
      </c>
      <c r="H558" s="11" t="s">
        <v>934</v>
      </c>
      <c r="I558" s="8" t="s">
        <v>68</v>
      </c>
      <c r="J558" s="10">
        <v>46203</v>
      </c>
    </row>
    <row r="559" spans="1:10" s="12" customFormat="1" ht="14.25" x14ac:dyDescent="0.25">
      <c r="A559" s="8">
        <v>2026</v>
      </c>
      <c r="B559" s="9">
        <v>46113</v>
      </c>
      <c r="C559" s="10">
        <v>46203</v>
      </c>
      <c r="D559" s="8" t="s">
        <v>59</v>
      </c>
      <c r="E559" s="8" t="s">
        <v>936</v>
      </c>
      <c r="F559" s="10">
        <v>45537</v>
      </c>
      <c r="G559" s="10">
        <v>45537</v>
      </c>
      <c r="H559" s="11" t="s">
        <v>934</v>
      </c>
      <c r="I559" s="8" t="s">
        <v>68</v>
      </c>
      <c r="J559" s="10">
        <v>46203</v>
      </c>
    </row>
    <row r="560" spans="1:10" s="12" customFormat="1" ht="14.25" x14ac:dyDescent="0.25">
      <c r="A560" s="8">
        <v>2026</v>
      </c>
      <c r="B560" s="9">
        <v>46113</v>
      </c>
      <c r="C560" s="10">
        <v>46203</v>
      </c>
      <c r="D560" s="8" t="s">
        <v>59</v>
      </c>
      <c r="E560" s="8" t="s">
        <v>937</v>
      </c>
      <c r="F560" s="10">
        <v>45537</v>
      </c>
      <c r="G560" s="10">
        <v>45537</v>
      </c>
      <c r="H560" s="11" t="s">
        <v>934</v>
      </c>
      <c r="I560" s="8" t="s">
        <v>68</v>
      </c>
      <c r="J560" s="10">
        <v>46203</v>
      </c>
    </row>
    <row r="561" spans="1:10" s="12" customFormat="1" ht="14.25" x14ac:dyDescent="0.25">
      <c r="A561" s="8">
        <v>2026</v>
      </c>
      <c r="B561" s="9">
        <v>46113</v>
      </c>
      <c r="C561" s="10">
        <v>46203</v>
      </c>
      <c r="D561" s="8" t="s">
        <v>59</v>
      </c>
      <c r="E561" s="8" t="s">
        <v>938</v>
      </c>
      <c r="F561" s="10">
        <v>45538</v>
      </c>
      <c r="G561" s="10">
        <v>45538</v>
      </c>
      <c r="H561" s="11" t="s">
        <v>939</v>
      </c>
      <c r="I561" s="8" t="s">
        <v>68</v>
      </c>
      <c r="J561" s="10">
        <v>46203</v>
      </c>
    </row>
    <row r="562" spans="1:10" s="12" customFormat="1" ht="14.25" x14ac:dyDescent="0.25">
      <c r="A562" s="8">
        <v>2026</v>
      </c>
      <c r="B562" s="9">
        <v>46113</v>
      </c>
      <c r="C562" s="10">
        <v>46203</v>
      </c>
      <c r="D562" s="8" t="s">
        <v>59</v>
      </c>
      <c r="E562" s="8" t="s">
        <v>940</v>
      </c>
      <c r="F562" s="10">
        <v>45538</v>
      </c>
      <c r="G562" s="10">
        <v>45538</v>
      </c>
      <c r="H562" s="11" t="s">
        <v>939</v>
      </c>
      <c r="I562" s="8" t="s">
        <v>68</v>
      </c>
      <c r="J562" s="10">
        <v>46203</v>
      </c>
    </row>
    <row r="563" spans="1:10" s="12" customFormat="1" ht="14.25" x14ac:dyDescent="0.25">
      <c r="A563" s="8">
        <v>2026</v>
      </c>
      <c r="B563" s="9">
        <v>46113</v>
      </c>
      <c r="C563" s="10">
        <v>46203</v>
      </c>
      <c r="D563" s="8" t="s">
        <v>59</v>
      </c>
      <c r="E563" s="8" t="s">
        <v>941</v>
      </c>
      <c r="F563" s="10">
        <v>45538</v>
      </c>
      <c r="G563" s="10">
        <v>45538</v>
      </c>
      <c r="H563" s="11" t="s">
        <v>939</v>
      </c>
      <c r="I563" s="8" t="s">
        <v>68</v>
      </c>
      <c r="J563" s="10">
        <v>46203</v>
      </c>
    </row>
    <row r="564" spans="1:10" s="12" customFormat="1" ht="14.25" x14ac:dyDescent="0.25">
      <c r="A564" s="8">
        <v>2026</v>
      </c>
      <c r="B564" s="9">
        <v>46113</v>
      </c>
      <c r="C564" s="10">
        <v>46203</v>
      </c>
      <c r="D564" s="8" t="s">
        <v>59</v>
      </c>
      <c r="E564" s="8" t="s">
        <v>942</v>
      </c>
      <c r="F564" s="10">
        <v>45538</v>
      </c>
      <c r="G564" s="10">
        <v>45538</v>
      </c>
      <c r="H564" s="11" t="s">
        <v>939</v>
      </c>
      <c r="I564" s="8" t="s">
        <v>68</v>
      </c>
      <c r="J564" s="10">
        <v>46203</v>
      </c>
    </row>
    <row r="565" spans="1:10" s="12" customFormat="1" ht="14.25" x14ac:dyDescent="0.25">
      <c r="A565" s="8">
        <v>2026</v>
      </c>
      <c r="B565" s="9">
        <v>46113</v>
      </c>
      <c r="C565" s="10">
        <v>46203</v>
      </c>
      <c r="D565" s="8" t="s">
        <v>59</v>
      </c>
      <c r="E565" s="8" t="s">
        <v>943</v>
      </c>
      <c r="F565" s="10">
        <v>45539</v>
      </c>
      <c r="G565" s="10">
        <v>45539</v>
      </c>
      <c r="H565" s="11" t="s">
        <v>944</v>
      </c>
      <c r="I565" s="8" t="s">
        <v>68</v>
      </c>
      <c r="J565" s="10">
        <v>46203</v>
      </c>
    </row>
    <row r="566" spans="1:10" s="12" customFormat="1" ht="14.25" x14ac:dyDescent="0.25">
      <c r="A566" s="8">
        <v>2026</v>
      </c>
      <c r="B566" s="9">
        <v>46113</v>
      </c>
      <c r="C566" s="10">
        <v>46203</v>
      </c>
      <c r="D566" s="8" t="s">
        <v>59</v>
      </c>
      <c r="E566" s="8" t="s">
        <v>945</v>
      </c>
      <c r="F566" s="10">
        <v>45539</v>
      </c>
      <c r="G566" s="10">
        <v>45539</v>
      </c>
      <c r="H566" s="11" t="s">
        <v>944</v>
      </c>
      <c r="I566" s="8" t="s">
        <v>68</v>
      </c>
      <c r="J566" s="10">
        <v>46203</v>
      </c>
    </row>
    <row r="567" spans="1:10" s="12" customFormat="1" ht="14.25" x14ac:dyDescent="0.25">
      <c r="A567" s="8">
        <v>2026</v>
      </c>
      <c r="B567" s="9">
        <v>46113</v>
      </c>
      <c r="C567" s="10">
        <v>46203</v>
      </c>
      <c r="D567" s="8" t="s">
        <v>59</v>
      </c>
      <c r="E567" s="8" t="s">
        <v>946</v>
      </c>
      <c r="F567" s="10">
        <v>45539</v>
      </c>
      <c r="G567" s="10">
        <v>45539</v>
      </c>
      <c r="H567" s="11" t="s">
        <v>944</v>
      </c>
      <c r="I567" s="8" t="s">
        <v>68</v>
      </c>
      <c r="J567" s="10">
        <v>46203</v>
      </c>
    </row>
    <row r="568" spans="1:10" s="12" customFormat="1" ht="14.25" x14ac:dyDescent="0.25">
      <c r="A568" s="8">
        <v>2026</v>
      </c>
      <c r="B568" s="9">
        <v>46113</v>
      </c>
      <c r="C568" s="10">
        <v>46203</v>
      </c>
      <c r="D568" s="8" t="s">
        <v>59</v>
      </c>
      <c r="E568" s="8" t="s">
        <v>947</v>
      </c>
      <c r="F568" s="10">
        <v>45539</v>
      </c>
      <c r="G568" s="10">
        <v>45539</v>
      </c>
      <c r="H568" s="11" t="s">
        <v>948</v>
      </c>
      <c r="I568" s="8" t="s">
        <v>68</v>
      </c>
      <c r="J568" s="10">
        <v>46203</v>
      </c>
    </row>
    <row r="569" spans="1:10" s="12" customFormat="1" ht="14.25" x14ac:dyDescent="0.25">
      <c r="A569" s="8">
        <v>2026</v>
      </c>
      <c r="B569" s="9">
        <v>46113</v>
      </c>
      <c r="C569" s="10">
        <v>46203</v>
      </c>
      <c r="D569" s="8" t="s">
        <v>59</v>
      </c>
      <c r="E569" s="8" t="s">
        <v>949</v>
      </c>
      <c r="F569" s="10">
        <v>45539</v>
      </c>
      <c r="G569" s="10">
        <v>45539</v>
      </c>
      <c r="H569" s="11" t="s">
        <v>948</v>
      </c>
      <c r="I569" s="8" t="s">
        <v>68</v>
      </c>
      <c r="J569" s="10">
        <v>46203</v>
      </c>
    </row>
    <row r="570" spans="1:10" s="12" customFormat="1" ht="14.25" x14ac:dyDescent="0.25">
      <c r="A570" s="8">
        <v>2026</v>
      </c>
      <c r="B570" s="9">
        <v>46113</v>
      </c>
      <c r="C570" s="10">
        <v>46203</v>
      </c>
      <c r="D570" s="8" t="s">
        <v>59</v>
      </c>
      <c r="E570" s="8" t="s">
        <v>950</v>
      </c>
      <c r="F570" s="10">
        <v>45539</v>
      </c>
      <c r="G570" s="10">
        <v>45539</v>
      </c>
      <c r="H570" s="11" t="s">
        <v>948</v>
      </c>
      <c r="I570" s="8" t="s">
        <v>68</v>
      </c>
      <c r="J570" s="10">
        <v>46203</v>
      </c>
    </row>
    <row r="571" spans="1:10" s="12" customFormat="1" ht="14.25" x14ac:dyDescent="0.25">
      <c r="A571" s="8">
        <v>2026</v>
      </c>
      <c r="B571" s="9">
        <v>46113</v>
      </c>
      <c r="C571" s="10">
        <v>46203</v>
      </c>
      <c r="D571" s="8" t="s">
        <v>59</v>
      </c>
      <c r="E571" s="8" t="s">
        <v>951</v>
      </c>
      <c r="F571" s="10">
        <v>45539</v>
      </c>
      <c r="G571" s="10">
        <v>45539</v>
      </c>
      <c r="H571" s="11" t="s">
        <v>948</v>
      </c>
      <c r="I571" s="8" t="s">
        <v>68</v>
      </c>
      <c r="J571" s="10">
        <v>46203</v>
      </c>
    </row>
    <row r="572" spans="1:10" s="12" customFormat="1" ht="14.25" x14ac:dyDescent="0.25">
      <c r="A572" s="8">
        <v>2026</v>
      </c>
      <c r="B572" s="9">
        <v>46113</v>
      </c>
      <c r="C572" s="10">
        <v>46203</v>
      </c>
      <c r="D572" s="8" t="s">
        <v>59</v>
      </c>
      <c r="E572" s="8" t="s">
        <v>952</v>
      </c>
      <c r="F572" s="10">
        <v>45540</v>
      </c>
      <c r="G572" s="10">
        <v>45540</v>
      </c>
      <c r="H572" s="11" t="s">
        <v>953</v>
      </c>
      <c r="I572" s="8" t="s">
        <v>68</v>
      </c>
      <c r="J572" s="10">
        <v>46203</v>
      </c>
    </row>
    <row r="573" spans="1:10" s="12" customFormat="1" ht="14.25" x14ac:dyDescent="0.25">
      <c r="A573" s="8">
        <v>2026</v>
      </c>
      <c r="B573" s="9">
        <v>46113</v>
      </c>
      <c r="C573" s="10">
        <v>46203</v>
      </c>
      <c r="D573" s="8" t="s">
        <v>59</v>
      </c>
      <c r="E573" s="8" t="s">
        <v>954</v>
      </c>
      <c r="F573" s="10">
        <v>45540</v>
      </c>
      <c r="G573" s="10">
        <v>45540</v>
      </c>
      <c r="H573" s="11" t="s">
        <v>953</v>
      </c>
      <c r="I573" s="8" t="s">
        <v>68</v>
      </c>
      <c r="J573" s="10">
        <v>46203</v>
      </c>
    </row>
    <row r="574" spans="1:10" s="12" customFormat="1" ht="14.25" x14ac:dyDescent="0.25">
      <c r="A574" s="8">
        <v>2026</v>
      </c>
      <c r="B574" s="9">
        <v>46113</v>
      </c>
      <c r="C574" s="10">
        <v>46203</v>
      </c>
      <c r="D574" s="8" t="s">
        <v>59</v>
      </c>
      <c r="E574" s="8" t="s">
        <v>955</v>
      </c>
      <c r="F574" s="10">
        <v>45540</v>
      </c>
      <c r="G574" s="10">
        <v>45540</v>
      </c>
      <c r="H574" s="11" t="s">
        <v>953</v>
      </c>
      <c r="I574" s="8" t="s">
        <v>68</v>
      </c>
      <c r="J574" s="10">
        <v>46203</v>
      </c>
    </row>
    <row r="575" spans="1:10" s="12" customFormat="1" ht="14.25" x14ac:dyDescent="0.25">
      <c r="A575" s="8">
        <v>2026</v>
      </c>
      <c r="B575" s="9">
        <v>46113</v>
      </c>
      <c r="C575" s="10">
        <v>46203</v>
      </c>
      <c r="D575" s="8" t="s">
        <v>59</v>
      </c>
      <c r="E575" s="8" t="s">
        <v>956</v>
      </c>
      <c r="F575" s="10">
        <v>45540</v>
      </c>
      <c r="G575" s="10">
        <v>45540</v>
      </c>
      <c r="H575" s="11" t="s">
        <v>953</v>
      </c>
      <c r="I575" s="8" t="s">
        <v>68</v>
      </c>
      <c r="J575" s="10">
        <v>46203</v>
      </c>
    </row>
    <row r="576" spans="1:10" s="12" customFormat="1" ht="14.25" x14ac:dyDescent="0.25">
      <c r="A576" s="8">
        <v>2026</v>
      </c>
      <c r="B576" s="9">
        <v>46113</v>
      </c>
      <c r="C576" s="10">
        <v>46203</v>
      </c>
      <c r="D576" s="8" t="s">
        <v>59</v>
      </c>
      <c r="E576" s="8" t="s">
        <v>957</v>
      </c>
      <c r="F576" s="10">
        <v>45540</v>
      </c>
      <c r="G576" s="10">
        <v>45540</v>
      </c>
      <c r="H576" s="11" t="s">
        <v>958</v>
      </c>
      <c r="I576" s="8" t="s">
        <v>68</v>
      </c>
      <c r="J576" s="10">
        <v>46203</v>
      </c>
    </row>
    <row r="577" spans="1:10" s="12" customFormat="1" ht="14.25" x14ac:dyDescent="0.25">
      <c r="A577" s="8">
        <v>2026</v>
      </c>
      <c r="B577" s="9">
        <v>46113</v>
      </c>
      <c r="C577" s="10">
        <v>46203</v>
      </c>
      <c r="D577" s="8" t="s">
        <v>59</v>
      </c>
      <c r="E577" s="8" t="s">
        <v>959</v>
      </c>
      <c r="F577" s="10">
        <v>45540</v>
      </c>
      <c r="G577" s="10">
        <v>45540</v>
      </c>
      <c r="H577" s="11" t="s">
        <v>958</v>
      </c>
      <c r="I577" s="8" t="s">
        <v>68</v>
      </c>
      <c r="J577" s="10">
        <v>46203</v>
      </c>
    </row>
    <row r="578" spans="1:10" s="12" customFormat="1" ht="14.25" x14ac:dyDescent="0.25">
      <c r="A578" s="8">
        <v>2026</v>
      </c>
      <c r="B578" s="9">
        <v>46113</v>
      </c>
      <c r="C578" s="10">
        <v>46203</v>
      </c>
      <c r="D578" s="8" t="s">
        <v>59</v>
      </c>
      <c r="E578" s="8" t="s">
        <v>960</v>
      </c>
      <c r="F578" s="10">
        <v>45540</v>
      </c>
      <c r="G578" s="10">
        <v>45540</v>
      </c>
      <c r="H578" s="11" t="s">
        <v>958</v>
      </c>
      <c r="I578" s="8" t="s">
        <v>68</v>
      </c>
      <c r="J578" s="10">
        <v>46203</v>
      </c>
    </row>
    <row r="579" spans="1:10" s="12" customFormat="1" ht="14.25" x14ac:dyDescent="0.25">
      <c r="A579" s="8">
        <v>2026</v>
      </c>
      <c r="B579" s="9">
        <v>46113</v>
      </c>
      <c r="C579" s="10">
        <v>46203</v>
      </c>
      <c r="D579" s="8" t="s">
        <v>59</v>
      </c>
      <c r="E579" s="8" t="s">
        <v>961</v>
      </c>
      <c r="F579" s="10">
        <v>45540</v>
      </c>
      <c r="G579" s="10">
        <v>45540</v>
      </c>
      <c r="H579" s="11" t="s">
        <v>958</v>
      </c>
      <c r="I579" s="8" t="s">
        <v>68</v>
      </c>
      <c r="J579" s="10">
        <v>46203</v>
      </c>
    </row>
    <row r="580" spans="1:10" s="12" customFormat="1" ht="14.25" x14ac:dyDescent="0.25">
      <c r="A580" s="8">
        <v>2026</v>
      </c>
      <c r="B580" s="9">
        <v>46113</v>
      </c>
      <c r="C580" s="10">
        <v>46203</v>
      </c>
      <c r="D580" s="8" t="s">
        <v>59</v>
      </c>
      <c r="E580" s="8" t="s">
        <v>962</v>
      </c>
      <c r="F580" s="10">
        <v>45541</v>
      </c>
      <c r="G580" s="10">
        <v>45541</v>
      </c>
      <c r="H580" s="11" t="s">
        <v>963</v>
      </c>
      <c r="I580" s="8" t="s">
        <v>68</v>
      </c>
      <c r="J580" s="10">
        <v>46203</v>
      </c>
    </row>
    <row r="581" spans="1:10" s="12" customFormat="1" ht="14.25" x14ac:dyDescent="0.25">
      <c r="A581" s="8">
        <v>2026</v>
      </c>
      <c r="B581" s="9">
        <v>46113</v>
      </c>
      <c r="C581" s="10">
        <v>46203</v>
      </c>
      <c r="D581" s="8" t="s">
        <v>59</v>
      </c>
      <c r="E581" s="8" t="s">
        <v>964</v>
      </c>
      <c r="F581" s="10">
        <v>45541</v>
      </c>
      <c r="G581" s="10">
        <v>45541</v>
      </c>
      <c r="H581" s="11" t="s">
        <v>963</v>
      </c>
      <c r="I581" s="8" t="s">
        <v>68</v>
      </c>
      <c r="J581" s="10">
        <v>46203</v>
      </c>
    </row>
    <row r="582" spans="1:10" s="12" customFormat="1" ht="14.25" x14ac:dyDescent="0.25">
      <c r="A582" s="8">
        <v>2026</v>
      </c>
      <c r="B582" s="9">
        <v>46113</v>
      </c>
      <c r="C582" s="10">
        <v>46203</v>
      </c>
      <c r="D582" s="8" t="s">
        <v>59</v>
      </c>
      <c r="E582" s="8" t="s">
        <v>965</v>
      </c>
      <c r="F582" s="10">
        <v>45541</v>
      </c>
      <c r="G582" s="10">
        <v>45541</v>
      </c>
      <c r="H582" s="11" t="s">
        <v>963</v>
      </c>
      <c r="I582" s="8" t="s">
        <v>68</v>
      </c>
      <c r="J582" s="10">
        <v>46203</v>
      </c>
    </row>
    <row r="583" spans="1:10" s="12" customFormat="1" ht="14.25" x14ac:dyDescent="0.25">
      <c r="A583" s="8">
        <v>2026</v>
      </c>
      <c r="B583" s="9">
        <v>46113</v>
      </c>
      <c r="C583" s="10">
        <v>46203</v>
      </c>
      <c r="D583" s="8" t="s">
        <v>59</v>
      </c>
      <c r="E583" s="8" t="s">
        <v>966</v>
      </c>
      <c r="F583" s="10">
        <v>45541</v>
      </c>
      <c r="G583" s="10">
        <v>45541</v>
      </c>
      <c r="H583" s="11" t="s">
        <v>963</v>
      </c>
      <c r="I583" s="8" t="s">
        <v>68</v>
      </c>
      <c r="J583" s="10">
        <v>46203</v>
      </c>
    </row>
    <row r="584" spans="1:10" s="12" customFormat="1" ht="14.25" x14ac:dyDescent="0.25">
      <c r="A584" s="8">
        <v>2026</v>
      </c>
      <c r="B584" s="9">
        <v>46113</v>
      </c>
      <c r="C584" s="10">
        <v>46203</v>
      </c>
      <c r="D584" s="8" t="s">
        <v>59</v>
      </c>
      <c r="E584" s="8" t="s">
        <v>967</v>
      </c>
      <c r="F584" s="10">
        <v>45541</v>
      </c>
      <c r="G584" s="10">
        <v>45541</v>
      </c>
      <c r="H584" s="11" t="s">
        <v>968</v>
      </c>
      <c r="I584" s="8" t="s">
        <v>68</v>
      </c>
      <c r="J584" s="10">
        <v>46203</v>
      </c>
    </row>
    <row r="585" spans="1:10" s="12" customFormat="1" ht="14.25" x14ac:dyDescent="0.25">
      <c r="A585" s="8">
        <v>2026</v>
      </c>
      <c r="B585" s="9">
        <v>46113</v>
      </c>
      <c r="C585" s="10">
        <v>46203</v>
      </c>
      <c r="D585" s="8" t="s">
        <v>59</v>
      </c>
      <c r="E585" s="8" t="s">
        <v>969</v>
      </c>
      <c r="F585" s="10">
        <v>45541</v>
      </c>
      <c r="G585" s="10">
        <v>45541</v>
      </c>
      <c r="H585" s="11" t="s">
        <v>968</v>
      </c>
      <c r="I585" s="8" t="s">
        <v>68</v>
      </c>
      <c r="J585" s="10">
        <v>46203</v>
      </c>
    </row>
    <row r="586" spans="1:10" s="12" customFormat="1" ht="14.25" x14ac:dyDescent="0.25">
      <c r="A586" s="8">
        <v>2026</v>
      </c>
      <c r="B586" s="9">
        <v>46113</v>
      </c>
      <c r="C586" s="10">
        <v>46203</v>
      </c>
      <c r="D586" s="8" t="s">
        <v>59</v>
      </c>
      <c r="E586" s="8" t="s">
        <v>970</v>
      </c>
      <c r="F586" s="10">
        <v>45541</v>
      </c>
      <c r="G586" s="10">
        <v>45541</v>
      </c>
      <c r="H586" s="11" t="s">
        <v>968</v>
      </c>
      <c r="I586" s="8" t="s">
        <v>68</v>
      </c>
      <c r="J586" s="10">
        <v>46203</v>
      </c>
    </row>
    <row r="587" spans="1:10" s="12" customFormat="1" ht="14.25" x14ac:dyDescent="0.25">
      <c r="A587" s="8">
        <v>2026</v>
      </c>
      <c r="B587" s="9">
        <v>46113</v>
      </c>
      <c r="C587" s="10">
        <v>46203</v>
      </c>
      <c r="D587" s="8" t="s">
        <v>59</v>
      </c>
      <c r="E587" s="8" t="s">
        <v>971</v>
      </c>
      <c r="F587" s="10">
        <v>45541</v>
      </c>
      <c r="G587" s="10">
        <v>45541</v>
      </c>
      <c r="H587" s="11" t="s">
        <v>968</v>
      </c>
      <c r="I587" s="8" t="s">
        <v>68</v>
      </c>
      <c r="J587" s="10">
        <v>46203</v>
      </c>
    </row>
    <row r="588" spans="1:10" s="12" customFormat="1" ht="14.25" x14ac:dyDescent="0.25">
      <c r="A588" s="8">
        <v>2026</v>
      </c>
      <c r="B588" s="9">
        <v>46113</v>
      </c>
      <c r="C588" s="10">
        <v>46203</v>
      </c>
      <c r="D588" s="8" t="s">
        <v>59</v>
      </c>
      <c r="E588" s="8" t="s">
        <v>972</v>
      </c>
      <c r="F588" s="10">
        <v>45544</v>
      </c>
      <c r="G588" s="10">
        <v>45544</v>
      </c>
      <c r="H588" s="11" t="s">
        <v>973</v>
      </c>
      <c r="I588" s="8" t="s">
        <v>68</v>
      </c>
      <c r="J588" s="10">
        <v>46203</v>
      </c>
    </row>
    <row r="589" spans="1:10" s="12" customFormat="1" ht="14.25" x14ac:dyDescent="0.25">
      <c r="A589" s="8">
        <v>2026</v>
      </c>
      <c r="B589" s="9">
        <v>46113</v>
      </c>
      <c r="C589" s="10">
        <v>46203</v>
      </c>
      <c r="D589" s="8" t="s">
        <v>59</v>
      </c>
      <c r="E589" s="8" t="s">
        <v>974</v>
      </c>
      <c r="F589" s="10">
        <v>45544</v>
      </c>
      <c r="G589" s="10">
        <v>45544</v>
      </c>
      <c r="H589" s="11" t="s">
        <v>973</v>
      </c>
      <c r="I589" s="8" t="s">
        <v>68</v>
      </c>
      <c r="J589" s="10">
        <v>46203</v>
      </c>
    </row>
    <row r="590" spans="1:10" s="12" customFormat="1" ht="14.25" x14ac:dyDescent="0.25">
      <c r="A590" s="8">
        <v>2026</v>
      </c>
      <c r="B590" s="9">
        <v>46113</v>
      </c>
      <c r="C590" s="10">
        <v>46203</v>
      </c>
      <c r="D590" s="8" t="s">
        <v>59</v>
      </c>
      <c r="E590" s="8" t="s">
        <v>975</v>
      </c>
      <c r="F590" s="10">
        <v>45544</v>
      </c>
      <c r="G590" s="10">
        <v>45544</v>
      </c>
      <c r="H590" s="11" t="s">
        <v>973</v>
      </c>
      <c r="I590" s="8" t="s">
        <v>68</v>
      </c>
      <c r="J590" s="10">
        <v>46203</v>
      </c>
    </row>
    <row r="591" spans="1:10" s="12" customFormat="1" ht="14.25" x14ac:dyDescent="0.25">
      <c r="A591" s="8">
        <v>2026</v>
      </c>
      <c r="B591" s="9">
        <v>46113</v>
      </c>
      <c r="C591" s="10">
        <v>46203</v>
      </c>
      <c r="D591" s="8" t="s">
        <v>59</v>
      </c>
      <c r="E591" s="8" t="s">
        <v>976</v>
      </c>
      <c r="F591" s="10">
        <v>45544</v>
      </c>
      <c r="G591" s="10">
        <v>45544</v>
      </c>
      <c r="H591" s="11" t="s">
        <v>973</v>
      </c>
      <c r="I591" s="8" t="s">
        <v>68</v>
      </c>
      <c r="J591" s="10">
        <v>46203</v>
      </c>
    </row>
    <row r="592" spans="1:10" s="12" customFormat="1" ht="14.25" x14ac:dyDescent="0.25">
      <c r="A592" s="8">
        <v>2026</v>
      </c>
      <c r="B592" s="9">
        <v>46113</v>
      </c>
      <c r="C592" s="10">
        <v>46203</v>
      </c>
      <c r="D592" s="8" t="s">
        <v>59</v>
      </c>
      <c r="E592" s="8" t="s">
        <v>977</v>
      </c>
      <c r="F592" s="10">
        <v>45544</v>
      </c>
      <c r="G592" s="10">
        <v>45544</v>
      </c>
      <c r="H592" s="11" t="s">
        <v>978</v>
      </c>
      <c r="I592" s="8" t="s">
        <v>68</v>
      </c>
      <c r="J592" s="10">
        <v>46203</v>
      </c>
    </row>
    <row r="593" spans="1:10" s="12" customFormat="1" ht="14.25" x14ac:dyDescent="0.25">
      <c r="A593" s="8">
        <v>2026</v>
      </c>
      <c r="B593" s="9">
        <v>46113</v>
      </c>
      <c r="C593" s="10">
        <v>46203</v>
      </c>
      <c r="D593" s="8" t="s">
        <v>59</v>
      </c>
      <c r="E593" s="8" t="s">
        <v>979</v>
      </c>
      <c r="F593" s="10">
        <v>45544</v>
      </c>
      <c r="G593" s="10">
        <v>45544</v>
      </c>
      <c r="H593" s="11" t="s">
        <v>978</v>
      </c>
      <c r="I593" s="8" t="s">
        <v>68</v>
      </c>
      <c r="J593" s="10">
        <v>46203</v>
      </c>
    </row>
    <row r="594" spans="1:10" s="12" customFormat="1" ht="14.25" x14ac:dyDescent="0.25">
      <c r="A594" s="8">
        <v>2026</v>
      </c>
      <c r="B594" s="9">
        <v>46113</v>
      </c>
      <c r="C594" s="10">
        <v>46203</v>
      </c>
      <c r="D594" s="8" t="s">
        <v>59</v>
      </c>
      <c r="E594" s="8" t="s">
        <v>980</v>
      </c>
      <c r="F594" s="10">
        <v>45544</v>
      </c>
      <c r="G594" s="10">
        <v>45544</v>
      </c>
      <c r="H594" s="11" t="s">
        <v>978</v>
      </c>
      <c r="I594" s="8" t="s">
        <v>68</v>
      </c>
      <c r="J594" s="10">
        <v>46203</v>
      </c>
    </row>
    <row r="595" spans="1:10" s="12" customFormat="1" ht="14.25" x14ac:dyDescent="0.25">
      <c r="A595" s="8">
        <v>2026</v>
      </c>
      <c r="B595" s="9">
        <v>46113</v>
      </c>
      <c r="C595" s="10">
        <v>46203</v>
      </c>
      <c r="D595" s="8" t="s">
        <v>59</v>
      </c>
      <c r="E595" s="8" t="s">
        <v>981</v>
      </c>
      <c r="F595" s="10">
        <v>45601</v>
      </c>
      <c r="G595" s="10">
        <v>45601</v>
      </c>
      <c r="H595" s="11" t="s">
        <v>982</v>
      </c>
      <c r="I595" s="8" t="s">
        <v>68</v>
      </c>
      <c r="J595" s="10">
        <v>46203</v>
      </c>
    </row>
    <row r="596" spans="1:10" s="12" customFormat="1" ht="14.25" x14ac:dyDescent="0.25">
      <c r="A596" s="8">
        <v>2026</v>
      </c>
      <c r="B596" s="9">
        <v>46113</v>
      </c>
      <c r="C596" s="10">
        <v>46203</v>
      </c>
      <c r="D596" s="8" t="s">
        <v>59</v>
      </c>
      <c r="E596" s="8" t="s">
        <v>983</v>
      </c>
      <c r="F596" s="10">
        <v>45601</v>
      </c>
      <c r="G596" s="10">
        <v>45601</v>
      </c>
      <c r="H596" s="11" t="s">
        <v>982</v>
      </c>
      <c r="I596" s="8" t="s">
        <v>68</v>
      </c>
      <c r="J596" s="10">
        <v>46203</v>
      </c>
    </row>
    <row r="597" spans="1:10" s="12" customFormat="1" ht="14.25" x14ac:dyDescent="0.25">
      <c r="A597" s="8">
        <v>2026</v>
      </c>
      <c r="B597" s="9">
        <v>46113</v>
      </c>
      <c r="C597" s="10">
        <v>46203</v>
      </c>
      <c r="D597" s="8" t="s">
        <v>59</v>
      </c>
      <c r="E597" s="8" t="s">
        <v>984</v>
      </c>
      <c r="F597" s="10">
        <v>45618</v>
      </c>
      <c r="G597" s="10">
        <v>45618</v>
      </c>
      <c r="H597" s="11" t="s">
        <v>985</v>
      </c>
      <c r="I597" s="8" t="s">
        <v>68</v>
      </c>
      <c r="J597" s="10">
        <v>46203</v>
      </c>
    </row>
    <row r="598" spans="1:10" s="12" customFormat="1" ht="14.25" x14ac:dyDescent="0.25">
      <c r="A598" s="8">
        <v>2026</v>
      </c>
      <c r="B598" s="9">
        <v>46113</v>
      </c>
      <c r="C598" s="10">
        <v>46203</v>
      </c>
      <c r="D598" s="8" t="s">
        <v>59</v>
      </c>
      <c r="E598" s="8" t="s">
        <v>986</v>
      </c>
      <c r="F598" s="10">
        <v>45636</v>
      </c>
      <c r="G598" s="10">
        <v>45636</v>
      </c>
      <c r="H598" s="11" t="s">
        <v>987</v>
      </c>
      <c r="I598" s="8" t="s">
        <v>68</v>
      </c>
      <c r="J598" s="10">
        <v>46203</v>
      </c>
    </row>
    <row r="599" spans="1:10" s="12" customFormat="1" ht="14.25" x14ac:dyDescent="0.25">
      <c r="A599" s="8">
        <v>2026</v>
      </c>
      <c r="B599" s="9">
        <v>46113</v>
      </c>
      <c r="C599" s="10">
        <v>46203</v>
      </c>
      <c r="D599" s="8" t="s">
        <v>59</v>
      </c>
      <c r="E599" s="8" t="s">
        <v>988</v>
      </c>
      <c r="F599" s="10">
        <v>45636</v>
      </c>
      <c r="G599" s="10">
        <v>45636</v>
      </c>
      <c r="H599" s="11" t="s">
        <v>987</v>
      </c>
      <c r="I599" s="8" t="s">
        <v>68</v>
      </c>
      <c r="J599" s="10">
        <v>46203</v>
      </c>
    </row>
    <row r="600" spans="1:10" s="12" customFormat="1" ht="14.25" x14ac:dyDescent="0.25">
      <c r="A600" s="8">
        <v>2026</v>
      </c>
      <c r="B600" s="9">
        <v>46113</v>
      </c>
      <c r="C600" s="10">
        <v>46203</v>
      </c>
      <c r="D600" s="8" t="s">
        <v>59</v>
      </c>
      <c r="E600" s="8" t="s">
        <v>989</v>
      </c>
      <c r="F600" s="10">
        <v>45636</v>
      </c>
      <c r="G600" s="10">
        <v>45636</v>
      </c>
      <c r="H600" s="11" t="s">
        <v>987</v>
      </c>
      <c r="I600" s="8" t="s">
        <v>68</v>
      </c>
      <c r="J600" s="10">
        <v>46203</v>
      </c>
    </row>
    <row r="601" spans="1:10" s="12" customFormat="1" ht="14.25" x14ac:dyDescent="0.25">
      <c r="A601" s="8">
        <v>2026</v>
      </c>
      <c r="B601" s="9">
        <v>46113</v>
      </c>
      <c r="C601" s="10">
        <v>46203</v>
      </c>
      <c r="D601" s="8" t="s">
        <v>59</v>
      </c>
      <c r="E601" s="8" t="s">
        <v>990</v>
      </c>
      <c r="F601" s="10">
        <v>45636</v>
      </c>
      <c r="G601" s="10">
        <v>45636</v>
      </c>
      <c r="H601" s="11" t="s">
        <v>987</v>
      </c>
      <c r="I601" s="8" t="s">
        <v>68</v>
      </c>
      <c r="J601" s="10">
        <v>46203</v>
      </c>
    </row>
    <row r="602" spans="1:10" s="12" customFormat="1" ht="14.25" x14ac:dyDescent="0.25">
      <c r="A602" s="8">
        <v>2026</v>
      </c>
      <c r="B602" s="9">
        <v>46113</v>
      </c>
      <c r="C602" s="10">
        <v>46203</v>
      </c>
      <c r="D602" s="8" t="s">
        <v>59</v>
      </c>
      <c r="E602" s="8" t="s">
        <v>991</v>
      </c>
      <c r="F602" s="10">
        <v>45636</v>
      </c>
      <c r="G602" s="10">
        <v>45636</v>
      </c>
      <c r="H602" s="11" t="s">
        <v>987</v>
      </c>
      <c r="I602" s="8" t="s">
        <v>68</v>
      </c>
      <c r="J602" s="10">
        <v>46203</v>
      </c>
    </row>
    <row r="603" spans="1:10" s="12" customFormat="1" ht="14.25" x14ac:dyDescent="0.25">
      <c r="A603" s="8">
        <v>2026</v>
      </c>
      <c r="B603" s="9">
        <v>46113</v>
      </c>
      <c r="C603" s="10">
        <v>46203</v>
      </c>
      <c r="D603" s="8" t="s">
        <v>59</v>
      </c>
      <c r="E603" s="8" t="s">
        <v>992</v>
      </c>
      <c r="F603" s="10">
        <v>45637</v>
      </c>
      <c r="G603" s="10">
        <v>45637</v>
      </c>
      <c r="H603" s="11" t="s">
        <v>993</v>
      </c>
      <c r="I603" s="8" t="s">
        <v>68</v>
      </c>
      <c r="J603" s="10">
        <v>46203</v>
      </c>
    </row>
    <row r="604" spans="1:10" s="12" customFormat="1" ht="14.25" x14ac:dyDescent="0.25">
      <c r="A604" s="8">
        <v>2026</v>
      </c>
      <c r="B604" s="9">
        <v>46113</v>
      </c>
      <c r="C604" s="10">
        <v>46203</v>
      </c>
      <c r="D604" s="8" t="s">
        <v>59</v>
      </c>
      <c r="E604" s="8" t="s">
        <v>994</v>
      </c>
      <c r="F604" s="10">
        <v>45637</v>
      </c>
      <c r="G604" s="10">
        <v>45637</v>
      </c>
      <c r="H604" s="11" t="s">
        <v>993</v>
      </c>
      <c r="I604" s="8" t="s">
        <v>68</v>
      </c>
      <c r="J604" s="10">
        <v>46203</v>
      </c>
    </row>
    <row r="605" spans="1:10" s="12" customFormat="1" ht="14.25" x14ac:dyDescent="0.25">
      <c r="A605" s="8">
        <v>2026</v>
      </c>
      <c r="B605" s="9">
        <v>46113</v>
      </c>
      <c r="C605" s="10">
        <v>46203</v>
      </c>
      <c r="D605" s="8" t="s">
        <v>59</v>
      </c>
      <c r="E605" s="8" t="s">
        <v>995</v>
      </c>
      <c r="F605" s="10">
        <v>45637</v>
      </c>
      <c r="G605" s="10">
        <v>45637</v>
      </c>
      <c r="H605" s="11" t="s">
        <v>993</v>
      </c>
      <c r="I605" s="8" t="s">
        <v>68</v>
      </c>
      <c r="J605" s="10">
        <v>46203</v>
      </c>
    </row>
    <row r="606" spans="1:10" s="12" customFormat="1" ht="14.25" x14ac:dyDescent="0.25">
      <c r="A606" s="8">
        <v>2026</v>
      </c>
      <c r="B606" s="9">
        <v>46113</v>
      </c>
      <c r="C606" s="10">
        <v>46203</v>
      </c>
      <c r="D606" s="8" t="s">
        <v>59</v>
      </c>
      <c r="E606" s="8" t="s">
        <v>996</v>
      </c>
      <c r="F606" s="10">
        <v>45637</v>
      </c>
      <c r="G606" s="10">
        <v>45637</v>
      </c>
      <c r="H606" s="11" t="s">
        <v>997</v>
      </c>
      <c r="I606" s="8" t="s">
        <v>68</v>
      </c>
      <c r="J606" s="10">
        <v>46203</v>
      </c>
    </row>
    <row r="607" spans="1:10" s="12" customFormat="1" ht="14.25" x14ac:dyDescent="0.25">
      <c r="A607" s="8">
        <v>2026</v>
      </c>
      <c r="B607" s="9">
        <v>46113</v>
      </c>
      <c r="C607" s="10">
        <v>46203</v>
      </c>
      <c r="D607" s="8" t="s">
        <v>59</v>
      </c>
      <c r="E607" s="8" t="s">
        <v>998</v>
      </c>
      <c r="F607" s="10">
        <v>45637</v>
      </c>
      <c r="G607" s="10">
        <v>45637</v>
      </c>
      <c r="H607" s="11" t="s">
        <v>997</v>
      </c>
      <c r="I607" s="8" t="s">
        <v>68</v>
      </c>
      <c r="J607" s="10">
        <v>46203</v>
      </c>
    </row>
    <row r="608" spans="1:10" s="12" customFormat="1" ht="14.25" x14ac:dyDescent="0.25">
      <c r="A608" s="8">
        <v>2026</v>
      </c>
      <c r="B608" s="9">
        <v>46113</v>
      </c>
      <c r="C608" s="10">
        <v>46203</v>
      </c>
      <c r="D608" s="8" t="s">
        <v>59</v>
      </c>
      <c r="E608" s="8" t="s">
        <v>999</v>
      </c>
      <c r="F608" s="10">
        <v>45637</v>
      </c>
      <c r="G608" s="10">
        <v>45637</v>
      </c>
      <c r="H608" s="11" t="s">
        <v>997</v>
      </c>
      <c r="I608" s="8" t="s">
        <v>68</v>
      </c>
      <c r="J608" s="10">
        <v>46203</v>
      </c>
    </row>
    <row r="609" spans="1:10" s="12" customFormat="1" ht="14.25" x14ac:dyDescent="0.25">
      <c r="A609" s="8">
        <v>2026</v>
      </c>
      <c r="B609" s="9">
        <v>46113</v>
      </c>
      <c r="C609" s="10">
        <v>46203</v>
      </c>
      <c r="D609" s="8" t="s">
        <v>59</v>
      </c>
      <c r="E609" s="8" t="s">
        <v>1000</v>
      </c>
      <c r="F609" s="10">
        <v>45637</v>
      </c>
      <c r="G609" s="10">
        <v>45637</v>
      </c>
      <c r="H609" s="11" t="s">
        <v>997</v>
      </c>
      <c r="I609" s="8" t="s">
        <v>68</v>
      </c>
      <c r="J609" s="10">
        <v>46203</v>
      </c>
    </row>
    <row r="610" spans="1:10" s="12" customFormat="1" ht="14.25" x14ac:dyDescent="0.25">
      <c r="A610" s="8">
        <v>2026</v>
      </c>
      <c r="B610" s="9">
        <v>46113</v>
      </c>
      <c r="C610" s="10">
        <v>46203</v>
      </c>
      <c r="D610" s="8" t="s">
        <v>59</v>
      </c>
      <c r="E610" s="8" t="s">
        <v>1001</v>
      </c>
      <c r="F610" s="10">
        <v>45638</v>
      </c>
      <c r="G610" s="10">
        <v>45638</v>
      </c>
      <c r="H610" s="11" t="s">
        <v>1002</v>
      </c>
      <c r="I610" s="8" t="s">
        <v>68</v>
      </c>
      <c r="J610" s="10">
        <v>46203</v>
      </c>
    </row>
    <row r="611" spans="1:10" s="12" customFormat="1" ht="14.25" x14ac:dyDescent="0.25">
      <c r="A611" s="8">
        <v>2026</v>
      </c>
      <c r="B611" s="9">
        <v>46113</v>
      </c>
      <c r="C611" s="10">
        <v>46203</v>
      </c>
      <c r="D611" s="8" t="s">
        <v>59</v>
      </c>
      <c r="E611" s="8" t="s">
        <v>1003</v>
      </c>
      <c r="F611" s="10">
        <v>45638</v>
      </c>
      <c r="G611" s="10">
        <v>45638</v>
      </c>
      <c r="H611" s="11" t="s">
        <v>1002</v>
      </c>
      <c r="I611" s="8" t="s">
        <v>68</v>
      </c>
      <c r="J611" s="10">
        <v>46203</v>
      </c>
    </row>
    <row r="612" spans="1:10" s="12" customFormat="1" ht="14.25" x14ac:dyDescent="0.25">
      <c r="A612" s="8">
        <v>2026</v>
      </c>
      <c r="B612" s="9">
        <v>46113</v>
      </c>
      <c r="C612" s="10">
        <v>46203</v>
      </c>
      <c r="D612" s="8" t="s">
        <v>59</v>
      </c>
      <c r="E612" s="8" t="s">
        <v>1004</v>
      </c>
      <c r="F612" s="10">
        <v>45638</v>
      </c>
      <c r="G612" s="10">
        <v>45638</v>
      </c>
      <c r="H612" s="11" t="s">
        <v>1002</v>
      </c>
      <c r="I612" s="8" t="s">
        <v>68</v>
      </c>
      <c r="J612" s="10">
        <v>46203</v>
      </c>
    </row>
    <row r="613" spans="1:10" s="12" customFormat="1" ht="14.25" x14ac:dyDescent="0.25">
      <c r="A613" s="8">
        <v>2026</v>
      </c>
      <c r="B613" s="9">
        <v>46113</v>
      </c>
      <c r="C613" s="10">
        <v>46203</v>
      </c>
      <c r="D613" s="8" t="s">
        <v>59</v>
      </c>
      <c r="E613" s="8" t="s">
        <v>1005</v>
      </c>
      <c r="F613" s="10">
        <v>45638</v>
      </c>
      <c r="G613" s="10">
        <v>45638</v>
      </c>
      <c r="H613" s="11" t="s">
        <v>1006</v>
      </c>
      <c r="I613" s="8" t="s">
        <v>68</v>
      </c>
      <c r="J613" s="10">
        <v>46203</v>
      </c>
    </row>
    <row r="614" spans="1:10" s="12" customFormat="1" ht="14.25" x14ac:dyDescent="0.25">
      <c r="A614" s="8">
        <v>2026</v>
      </c>
      <c r="B614" s="9">
        <v>46113</v>
      </c>
      <c r="C614" s="10">
        <v>46203</v>
      </c>
      <c r="D614" s="8" t="s">
        <v>59</v>
      </c>
      <c r="E614" s="8" t="s">
        <v>1007</v>
      </c>
      <c r="F614" s="10">
        <v>45638</v>
      </c>
      <c r="G614" s="10">
        <v>45638</v>
      </c>
      <c r="H614" s="11" t="s">
        <v>1006</v>
      </c>
      <c r="I614" s="8" t="s">
        <v>68</v>
      </c>
      <c r="J614" s="10">
        <v>46203</v>
      </c>
    </row>
    <row r="615" spans="1:10" s="12" customFormat="1" ht="14.25" x14ac:dyDescent="0.25">
      <c r="A615" s="8">
        <v>2026</v>
      </c>
      <c r="B615" s="9">
        <v>46113</v>
      </c>
      <c r="C615" s="10">
        <v>46203</v>
      </c>
      <c r="D615" s="8" t="s">
        <v>59</v>
      </c>
      <c r="E615" s="8" t="s">
        <v>1008</v>
      </c>
      <c r="F615" s="10">
        <v>45638</v>
      </c>
      <c r="G615" s="10">
        <v>45638</v>
      </c>
      <c r="H615" s="11" t="s">
        <v>1006</v>
      </c>
      <c r="I615" s="8" t="s">
        <v>68</v>
      </c>
      <c r="J615" s="10">
        <v>46203</v>
      </c>
    </row>
    <row r="616" spans="1:10" s="12" customFormat="1" ht="14.25" x14ac:dyDescent="0.25">
      <c r="A616" s="8">
        <v>2026</v>
      </c>
      <c r="B616" s="9">
        <v>46113</v>
      </c>
      <c r="C616" s="10">
        <v>46203</v>
      </c>
      <c r="D616" s="8" t="s">
        <v>59</v>
      </c>
      <c r="E616" s="8" t="s">
        <v>1009</v>
      </c>
      <c r="F616" s="10">
        <v>45638</v>
      </c>
      <c r="G616" s="10">
        <v>45638</v>
      </c>
      <c r="H616" s="11" t="s">
        <v>1006</v>
      </c>
      <c r="I616" s="8" t="s">
        <v>68</v>
      </c>
      <c r="J616" s="10">
        <v>46203</v>
      </c>
    </row>
    <row r="617" spans="1:10" s="12" customFormat="1" ht="14.25" x14ac:dyDescent="0.25">
      <c r="A617" s="8">
        <v>2026</v>
      </c>
      <c r="B617" s="9">
        <v>46113</v>
      </c>
      <c r="C617" s="10">
        <v>46203</v>
      </c>
      <c r="D617" s="8" t="s">
        <v>59</v>
      </c>
      <c r="E617" s="8" t="s">
        <v>1010</v>
      </c>
      <c r="F617" s="10">
        <v>45638</v>
      </c>
      <c r="G617" s="10">
        <v>45638</v>
      </c>
      <c r="H617" s="11" t="s">
        <v>1006</v>
      </c>
      <c r="I617" s="8" t="s">
        <v>68</v>
      </c>
      <c r="J617" s="10">
        <v>46203</v>
      </c>
    </row>
    <row r="618" spans="1:10" s="12" customFormat="1" ht="14.25" x14ac:dyDescent="0.25">
      <c r="A618" s="8">
        <v>2026</v>
      </c>
      <c r="B618" s="9">
        <v>46113</v>
      </c>
      <c r="C618" s="10">
        <v>46203</v>
      </c>
      <c r="D618" s="8" t="s">
        <v>59</v>
      </c>
      <c r="E618" s="8" t="s">
        <v>1011</v>
      </c>
      <c r="F618" s="10">
        <v>45638</v>
      </c>
      <c r="G618" s="10">
        <v>45638</v>
      </c>
      <c r="H618" s="11" t="s">
        <v>1006</v>
      </c>
      <c r="I618" s="8" t="s">
        <v>68</v>
      </c>
      <c r="J618" s="10">
        <v>46203</v>
      </c>
    </row>
    <row r="619" spans="1:10" s="12" customFormat="1" ht="14.25" x14ac:dyDescent="0.25">
      <c r="A619" s="8">
        <v>2026</v>
      </c>
      <c r="B619" s="9">
        <v>46113</v>
      </c>
      <c r="C619" s="10">
        <v>46203</v>
      </c>
      <c r="D619" s="8" t="s">
        <v>59</v>
      </c>
      <c r="E619" s="8" t="s">
        <v>1012</v>
      </c>
      <c r="F619" s="10">
        <v>45639</v>
      </c>
      <c r="G619" s="10">
        <v>45639</v>
      </c>
      <c r="H619" s="11" t="s">
        <v>1013</v>
      </c>
      <c r="I619" s="8" t="s">
        <v>68</v>
      </c>
      <c r="J619" s="10">
        <v>46203</v>
      </c>
    </row>
    <row r="620" spans="1:10" s="12" customFormat="1" ht="14.25" x14ac:dyDescent="0.25">
      <c r="A620" s="8">
        <v>2026</v>
      </c>
      <c r="B620" s="9">
        <v>46113</v>
      </c>
      <c r="C620" s="10">
        <v>46203</v>
      </c>
      <c r="D620" s="8" t="s">
        <v>59</v>
      </c>
      <c r="E620" s="8" t="s">
        <v>1014</v>
      </c>
      <c r="F620" s="10">
        <v>45639</v>
      </c>
      <c r="G620" s="10">
        <v>45639</v>
      </c>
      <c r="H620" s="11" t="s">
        <v>1013</v>
      </c>
      <c r="I620" s="8" t="s">
        <v>68</v>
      </c>
      <c r="J620" s="10">
        <v>46203</v>
      </c>
    </row>
    <row r="621" spans="1:10" s="12" customFormat="1" ht="14.25" x14ac:dyDescent="0.25">
      <c r="A621" s="8">
        <v>2026</v>
      </c>
      <c r="B621" s="9">
        <v>46113</v>
      </c>
      <c r="C621" s="10">
        <v>46203</v>
      </c>
      <c r="D621" s="8" t="s">
        <v>59</v>
      </c>
      <c r="E621" s="8" t="s">
        <v>1015</v>
      </c>
      <c r="F621" s="10">
        <v>45639</v>
      </c>
      <c r="G621" s="10">
        <v>45639</v>
      </c>
      <c r="H621" s="11" t="s">
        <v>1013</v>
      </c>
      <c r="I621" s="8" t="s">
        <v>68</v>
      </c>
      <c r="J621" s="10">
        <v>46203</v>
      </c>
    </row>
    <row r="622" spans="1:10" s="12" customFormat="1" ht="14.25" x14ac:dyDescent="0.25">
      <c r="A622" s="8">
        <v>2026</v>
      </c>
      <c r="B622" s="9">
        <v>46113</v>
      </c>
      <c r="C622" s="10">
        <v>46203</v>
      </c>
      <c r="D622" s="8" t="s">
        <v>59</v>
      </c>
      <c r="E622" s="8" t="s">
        <v>1016</v>
      </c>
      <c r="F622" s="10">
        <v>45639</v>
      </c>
      <c r="G622" s="10">
        <v>45639</v>
      </c>
      <c r="H622" s="11" t="s">
        <v>1013</v>
      </c>
      <c r="I622" s="8" t="s">
        <v>68</v>
      </c>
      <c r="J622" s="10">
        <v>46203</v>
      </c>
    </row>
    <row r="623" spans="1:10" s="12" customFormat="1" ht="14.25" x14ac:dyDescent="0.25">
      <c r="A623" s="8">
        <v>2026</v>
      </c>
      <c r="B623" s="9">
        <v>46113</v>
      </c>
      <c r="C623" s="10">
        <v>46203</v>
      </c>
      <c r="D623" s="8" t="s">
        <v>59</v>
      </c>
      <c r="E623" s="8" t="s">
        <v>1017</v>
      </c>
      <c r="F623" s="10">
        <v>45639</v>
      </c>
      <c r="G623" s="10">
        <v>45639</v>
      </c>
      <c r="H623" s="11" t="s">
        <v>1013</v>
      </c>
      <c r="I623" s="8" t="s">
        <v>68</v>
      </c>
      <c r="J623" s="10">
        <v>46203</v>
      </c>
    </row>
    <row r="624" spans="1:10" s="12" customFormat="1" ht="14.25" x14ac:dyDescent="0.25">
      <c r="A624" s="8">
        <v>2026</v>
      </c>
      <c r="B624" s="9">
        <v>46113</v>
      </c>
      <c r="C624" s="10">
        <v>46203</v>
      </c>
      <c r="D624" s="8" t="s">
        <v>59</v>
      </c>
      <c r="E624" s="8" t="s">
        <v>1018</v>
      </c>
      <c r="F624" s="10">
        <v>45639</v>
      </c>
      <c r="G624" s="10">
        <v>45639</v>
      </c>
      <c r="H624" s="11" t="s">
        <v>1013</v>
      </c>
      <c r="I624" s="8" t="s">
        <v>68</v>
      </c>
      <c r="J624" s="10">
        <v>46203</v>
      </c>
    </row>
    <row r="625" spans="1:10" s="12" customFormat="1" ht="14.25" x14ac:dyDescent="0.25">
      <c r="A625" s="8">
        <v>2026</v>
      </c>
      <c r="B625" s="9">
        <v>46113</v>
      </c>
      <c r="C625" s="10">
        <v>46203</v>
      </c>
      <c r="D625" s="8" t="s">
        <v>59</v>
      </c>
      <c r="E625" s="8" t="s">
        <v>1019</v>
      </c>
      <c r="F625" s="10">
        <v>45639</v>
      </c>
      <c r="G625" s="10">
        <v>45639</v>
      </c>
      <c r="H625" s="11" t="s">
        <v>1013</v>
      </c>
      <c r="I625" s="8" t="s">
        <v>68</v>
      </c>
      <c r="J625" s="10">
        <v>46203</v>
      </c>
    </row>
    <row r="626" spans="1:10" s="12" customFormat="1" ht="14.25" x14ac:dyDescent="0.25">
      <c r="A626" s="8">
        <v>2026</v>
      </c>
      <c r="B626" s="9">
        <v>46113</v>
      </c>
      <c r="C626" s="10">
        <v>46203</v>
      </c>
      <c r="D626" s="8" t="s">
        <v>59</v>
      </c>
      <c r="E626" s="8" t="s">
        <v>1020</v>
      </c>
      <c r="F626" s="10">
        <v>45639</v>
      </c>
      <c r="G626" s="10">
        <v>45639</v>
      </c>
      <c r="H626" s="11" t="s">
        <v>1013</v>
      </c>
      <c r="I626" s="8" t="s">
        <v>68</v>
      </c>
      <c r="J626" s="10">
        <v>46203</v>
      </c>
    </row>
    <row r="627" spans="1:10" s="12" customFormat="1" ht="14.25" x14ac:dyDescent="0.25">
      <c r="A627" s="8">
        <v>2026</v>
      </c>
      <c r="B627" s="9">
        <v>46113</v>
      </c>
      <c r="C627" s="10">
        <v>46203</v>
      </c>
      <c r="D627" s="8" t="s">
        <v>59</v>
      </c>
      <c r="E627" s="8" t="s">
        <v>1021</v>
      </c>
      <c r="F627" s="10">
        <v>45639</v>
      </c>
      <c r="G627" s="10">
        <v>45639</v>
      </c>
      <c r="H627" s="11" t="s">
        <v>1013</v>
      </c>
      <c r="I627" s="8" t="s">
        <v>68</v>
      </c>
      <c r="J627" s="10">
        <v>46203</v>
      </c>
    </row>
    <row r="628" spans="1:10" s="12" customFormat="1" ht="14.25" x14ac:dyDescent="0.25">
      <c r="A628" s="8">
        <v>2026</v>
      </c>
      <c r="B628" s="9">
        <v>46113</v>
      </c>
      <c r="C628" s="10">
        <v>46203</v>
      </c>
      <c r="D628" s="8" t="s">
        <v>59</v>
      </c>
      <c r="E628" s="8" t="s">
        <v>1022</v>
      </c>
      <c r="F628" s="10">
        <v>45639</v>
      </c>
      <c r="G628" s="10">
        <v>45639</v>
      </c>
      <c r="H628" s="11" t="s">
        <v>1013</v>
      </c>
      <c r="I628" s="8" t="s">
        <v>68</v>
      </c>
      <c r="J628" s="10">
        <v>46203</v>
      </c>
    </row>
    <row r="629" spans="1:10" s="12" customFormat="1" ht="14.25" x14ac:dyDescent="0.25">
      <c r="A629" s="8">
        <v>2026</v>
      </c>
      <c r="B629" s="9">
        <v>46113</v>
      </c>
      <c r="C629" s="10">
        <v>46203</v>
      </c>
      <c r="D629" s="8" t="s">
        <v>59</v>
      </c>
      <c r="E629" s="8" t="s">
        <v>1023</v>
      </c>
      <c r="F629" s="10">
        <v>45642</v>
      </c>
      <c r="G629" s="10">
        <v>45642</v>
      </c>
      <c r="H629" s="11" t="s">
        <v>1024</v>
      </c>
      <c r="I629" s="8" t="s">
        <v>68</v>
      </c>
      <c r="J629" s="10">
        <v>46203</v>
      </c>
    </row>
    <row r="630" spans="1:10" s="12" customFormat="1" ht="14.25" x14ac:dyDescent="0.25">
      <c r="A630" s="8">
        <v>2026</v>
      </c>
      <c r="B630" s="9">
        <v>46113</v>
      </c>
      <c r="C630" s="10">
        <v>46203</v>
      </c>
      <c r="D630" s="8" t="s">
        <v>59</v>
      </c>
      <c r="E630" s="8" t="s">
        <v>1025</v>
      </c>
      <c r="F630" s="10">
        <v>45642</v>
      </c>
      <c r="G630" s="10">
        <v>45642</v>
      </c>
      <c r="H630" s="11" t="s">
        <v>1024</v>
      </c>
      <c r="I630" s="8" t="s">
        <v>68</v>
      </c>
      <c r="J630" s="10">
        <v>46203</v>
      </c>
    </row>
    <row r="631" spans="1:10" s="12" customFormat="1" ht="14.25" x14ac:dyDescent="0.25">
      <c r="A631" s="8">
        <v>2026</v>
      </c>
      <c r="B631" s="9">
        <v>46113</v>
      </c>
      <c r="C631" s="10">
        <v>46203</v>
      </c>
      <c r="D631" s="8" t="s">
        <v>59</v>
      </c>
      <c r="E631" s="8" t="s">
        <v>1026</v>
      </c>
      <c r="F631" s="10">
        <v>45642</v>
      </c>
      <c r="G631" s="10">
        <v>45642</v>
      </c>
      <c r="H631" s="11" t="s">
        <v>1024</v>
      </c>
      <c r="I631" s="8" t="s">
        <v>68</v>
      </c>
      <c r="J631" s="10">
        <v>46203</v>
      </c>
    </row>
    <row r="632" spans="1:10" s="12" customFormat="1" ht="14.25" x14ac:dyDescent="0.25">
      <c r="A632" s="8">
        <v>2026</v>
      </c>
      <c r="B632" s="9">
        <v>46113</v>
      </c>
      <c r="C632" s="10">
        <v>46203</v>
      </c>
      <c r="D632" s="8" t="s">
        <v>59</v>
      </c>
      <c r="E632" s="8" t="s">
        <v>1027</v>
      </c>
      <c r="F632" s="10">
        <v>45642</v>
      </c>
      <c r="G632" s="10">
        <v>45642</v>
      </c>
      <c r="H632" s="11" t="s">
        <v>1024</v>
      </c>
      <c r="I632" s="8" t="s">
        <v>68</v>
      </c>
      <c r="J632" s="10">
        <v>46203</v>
      </c>
    </row>
    <row r="633" spans="1:10" s="12" customFormat="1" ht="14.25" x14ac:dyDescent="0.25">
      <c r="A633" s="8">
        <v>2026</v>
      </c>
      <c r="B633" s="9">
        <v>46113</v>
      </c>
      <c r="C633" s="10">
        <v>46203</v>
      </c>
      <c r="D633" s="8" t="s">
        <v>59</v>
      </c>
      <c r="E633" s="8" t="s">
        <v>1028</v>
      </c>
      <c r="F633" s="10">
        <v>45642</v>
      </c>
      <c r="G633" s="10">
        <v>45642</v>
      </c>
      <c r="H633" s="11" t="s">
        <v>1024</v>
      </c>
      <c r="I633" s="8" t="s">
        <v>68</v>
      </c>
      <c r="J633" s="10">
        <v>46203</v>
      </c>
    </row>
    <row r="634" spans="1:10" s="12" customFormat="1" ht="14.25" x14ac:dyDescent="0.25">
      <c r="A634" s="8">
        <v>2026</v>
      </c>
      <c r="B634" s="9">
        <v>46113</v>
      </c>
      <c r="C634" s="10">
        <v>46203</v>
      </c>
      <c r="D634" s="8" t="s">
        <v>59</v>
      </c>
      <c r="E634" s="8" t="s">
        <v>1029</v>
      </c>
      <c r="F634" s="10">
        <v>45642</v>
      </c>
      <c r="G634" s="10">
        <v>45642</v>
      </c>
      <c r="H634" s="11" t="s">
        <v>1024</v>
      </c>
      <c r="I634" s="8" t="s">
        <v>68</v>
      </c>
      <c r="J634" s="10">
        <v>46203</v>
      </c>
    </row>
    <row r="635" spans="1:10" s="12" customFormat="1" ht="14.25" x14ac:dyDescent="0.25">
      <c r="A635" s="8">
        <v>2026</v>
      </c>
      <c r="B635" s="9">
        <v>46113</v>
      </c>
      <c r="C635" s="10">
        <v>46203</v>
      </c>
      <c r="D635" s="8" t="s">
        <v>59</v>
      </c>
      <c r="E635" s="8" t="s">
        <v>1030</v>
      </c>
      <c r="F635" s="10">
        <v>45642</v>
      </c>
      <c r="G635" s="10">
        <v>45642</v>
      </c>
      <c r="H635" s="11" t="s">
        <v>1024</v>
      </c>
      <c r="I635" s="8" t="s">
        <v>68</v>
      </c>
      <c r="J635" s="10">
        <v>46203</v>
      </c>
    </row>
    <row r="636" spans="1:10" s="12" customFormat="1" ht="14.25" x14ac:dyDescent="0.25">
      <c r="A636" s="8">
        <v>2026</v>
      </c>
      <c r="B636" s="9">
        <v>46113</v>
      </c>
      <c r="C636" s="10">
        <v>46203</v>
      </c>
      <c r="D636" s="8" t="s">
        <v>59</v>
      </c>
      <c r="E636" s="8" t="s">
        <v>1031</v>
      </c>
      <c r="F636" s="10">
        <v>45642</v>
      </c>
      <c r="G636" s="10">
        <v>45642</v>
      </c>
      <c r="H636" s="11" t="s">
        <v>1024</v>
      </c>
      <c r="I636" s="8" t="s">
        <v>68</v>
      </c>
      <c r="J636" s="10">
        <v>46203</v>
      </c>
    </row>
    <row r="637" spans="1:10" s="12" customFormat="1" ht="14.25" x14ac:dyDescent="0.25">
      <c r="A637" s="8">
        <v>2026</v>
      </c>
      <c r="B637" s="9">
        <v>46113</v>
      </c>
      <c r="C637" s="10">
        <v>46203</v>
      </c>
      <c r="D637" s="8" t="s">
        <v>59</v>
      </c>
      <c r="E637" s="8" t="s">
        <v>1032</v>
      </c>
      <c r="F637" s="10">
        <v>45642</v>
      </c>
      <c r="G637" s="10">
        <v>45642</v>
      </c>
      <c r="H637" s="11" t="s">
        <v>1024</v>
      </c>
      <c r="I637" s="8" t="s">
        <v>68</v>
      </c>
      <c r="J637" s="10">
        <v>46203</v>
      </c>
    </row>
    <row r="638" spans="1:10" s="12" customFormat="1" ht="14.25" x14ac:dyDescent="0.25">
      <c r="A638" s="8">
        <v>2026</v>
      </c>
      <c r="B638" s="9">
        <v>46113</v>
      </c>
      <c r="C638" s="10">
        <v>46203</v>
      </c>
      <c r="D638" s="8" t="s">
        <v>59</v>
      </c>
      <c r="E638" s="8" t="s">
        <v>1033</v>
      </c>
      <c r="F638" s="10">
        <v>45642</v>
      </c>
      <c r="G638" s="10">
        <v>45642</v>
      </c>
      <c r="H638" s="11" t="s">
        <v>1024</v>
      </c>
      <c r="I638" s="8" t="s">
        <v>68</v>
      </c>
      <c r="J638" s="10">
        <v>46203</v>
      </c>
    </row>
    <row r="639" spans="1:10" s="12" customFormat="1" ht="14.25" x14ac:dyDescent="0.25">
      <c r="A639" s="8">
        <v>2026</v>
      </c>
      <c r="B639" s="9">
        <v>46113</v>
      </c>
      <c r="C639" s="10">
        <v>46203</v>
      </c>
      <c r="D639" s="8" t="s">
        <v>59</v>
      </c>
      <c r="E639" s="8" t="s">
        <v>1034</v>
      </c>
      <c r="F639" s="10">
        <v>45653</v>
      </c>
      <c r="G639" s="10">
        <v>45653</v>
      </c>
      <c r="H639" s="11" t="s">
        <v>1035</v>
      </c>
      <c r="I639" s="8" t="s">
        <v>68</v>
      </c>
      <c r="J639" s="10">
        <v>46203</v>
      </c>
    </row>
    <row r="640" spans="1:10" s="12" customFormat="1" ht="14.25" x14ac:dyDescent="0.25">
      <c r="A640" s="8">
        <v>2026</v>
      </c>
      <c r="B640" s="9">
        <v>46113</v>
      </c>
      <c r="C640" s="10">
        <v>46203</v>
      </c>
      <c r="D640" s="8" t="s">
        <v>59</v>
      </c>
      <c r="E640" s="8" t="s">
        <v>1036</v>
      </c>
      <c r="F640" s="10">
        <v>45653</v>
      </c>
      <c r="G640" s="10">
        <v>45653</v>
      </c>
      <c r="H640" s="11" t="s">
        <v>1035</v>
      </c>
      <c r="I640" s="8" t="s">
        <v>68</v>
      </c>
      <c r="J640" s="10">
        <v>46203</v>
      </c>
    </row>
    <row r="641" spans="1:10" s="12" customFormat="1" ht="14.25" x14ac:dyDescent="0.25">
      <c r="A641" s="8">
        <v>2026</v>
      </c>
      <c r="B641" s="9">
        <v>46113</v>
      </c>
      <c r="C641" s="10">
        <v>46203</v>
      </c>
      <c r="D641" s="8" t="s">
        <v>59</v>
      </c>
      <c r="E641" s="8" t="s">
        <v>1037</v>
      </c>
      <c r="F641" s="10">
        <v>45653</v>
      </c>
      <c r="G641" s="10">
        <v>45653</v>
      </c>
      <c r="H641" s="11" t="s">
        <v>1035</v>
      </c>
      <c r="I641" s="8" t="s">
        <v>68</v>
      </c>
      <c r="J641" s="10">
        <v>46203</v>
      </c>
    </row>
    <row r="642" spans="1:10" s="12" customFormat="1" ht="14.25" x14ac:dyDescent="0.25">
      <c r="A642" s="8">
        <v>2026</v>
      </c>
      <c r="B642" s="9">
        <v>46113</v>
      </c>
      <c r="C642" s="10">
        <v>46203</v>
      </c>
      <c r="D642" s="8" t="s">
        <v>59</v>
      </c>
      <c r="E642" s="8" t="s">
        <v>1038</v>
      </c>
      <c r="F642" s="10">
        <v>45653</v>
      </c>
      <c r="G642" s="10">
        <v>45653</v>
      </c>
      <c r="H642" s="11" t="s">
        <v>1035</v>
      </c>
      <c r="I642" s="8" t="s">
        <v>68</v>
      </c>
      <c r="J642" s="10">
        <v>46203</v>
      </c>
    </row>
    <row r="643" spans="1:10" s="12" customFormat="1" ht="14.25" x14ac:dyDescent="0.25">
      <c r="A643" s="8">
        <v>2026</v>
      </c>
      <c r="B643" s="9">
        <v>46113</v>
      </c>
      <c r="C643" s="10">
        <v>46203</v>
      </c>
      <c r="D643" s="8" t="s">
        <v>59</v>
      </c>
      <c r="E643" s="8" t="s">
        <v>1039</v>
      </c>
      <c r="F643" s="10">
        <v>45653</v>
      </c>
      <c r="G643" s="10">
        <v>45653</v>
      </c>
      <c r="H643" s="11" t="s">
        <v>1035</v>
      </c>
      <c r="I643" s="8" t="s">
        <v>68</v>
      </c>
      <c r="J643" s="10">
        <v>46203</v>
      </c>
    </row>
    <row r="644" spans="1:10" s="12" customFormat="1" ht="14.25" x14ac:dyDescent="0.25">
      <c r="A644" s="8">
        <v>2026</v>
      </c>
      <c r="B644" s="9">
        <v>46113</v>
      </c>
      <c r="C644" s="10">
        <v>46203</v>
      </c>
      <c r="D644" s="8" t="s">
        <v>59</v>
      </c>
      <c r="E644" s="8" t="s">
        <v>1040</v>
      </c>
      <c r="F644" s="10">
        <v>45656</v>
      </c>
      <c r="G644" s="10">
        <v>45656</v>
      </c>
      <c r="H644" s="11" t="s">
        <v>1041</v>
      </c>
      <c r="I644" s="8" t="s">
        <v>68</v>
      </c>
      <c r="J644" s="10">
        <v>46203</v>
      </c>
    </row>
    <row r="645" spans="1:10" s="12" customFormat="1" ht="14.25" x14ac:dyDescent="0.25">
      <c r="A645" s="8">
        <v>2026</v>
      </c>
      <c r="B645" s="9">
        <v>46113</v>
      </c>
      <c r="C645" s="10">
        <v>46203</v>
      </c>
      <c r="D645" s="8" t="s">
        <v>59</v>
      </c>
      <c r="E645" s="8" t="s">
        <v>1042</v>
      </c>
      <c r="F645" s="10">
        <v>45656</v>
      </c>
      <c r="G645" s="10">
        <v>45656</v>
      </c>
      <c r="H645" s="11" t="s">
        <v>1041</v>
      </c>
      <c r="I645" s="8" t="s">
        <v>68</v>
      </c>
      <c r="J645" s="10">
        <v>46203</v>
      </c>
    </row>
    <row r="646" spans="1:10" s="12" customFormat="1" ht="14.25" x14ac:dyDescent="0.25">
      <c r="A646" s="8">
        <v>2026</v>
      </c>
      <c r="B646" s="9">
        <v>46113</v>
      </c>
      <c r="C646" s="10">
        <v>46203</v>
      </c>
      <c r="D646" s="8" t="s">
        <v>59</v>
      </c>
      <c r="E646" s="8" t="s">
        <v>1043</v>
      </c>
      <c r="F646" s="10">
        <v>45656</v>
      </c>
      <c r="G646" s="10">
        <v>45656</v>
      </c>
      <c r="H646" s="11" t="s">
        <v>1041</v>
      </c>
      <c r="I646" s="8" t="s">
        <v>68</v>
      </c>
      <c r="J646" s="10">
        <v>46203</v>
      </c>
    </row>
    <row r="647" spans="1:10" s="12" customFormat="1" ht="14.25" x14ac:dyDescent="0.25">
      <c r="A647" s="8">
        <v>2026</v>
      </c>
      <c r="B647" s="9">
        <v>46113</v>
      </c>
      <c r="C647" s="10">
        <v>46203</v>
      </c>
      <c r="D647" s="8" t="s">
        <v>59</v>
      </c>
      <c r="E647" s="8" t="s">
        <v>1044</v>
      </c>
      <c r="F647" s="10">
        <v>45656</v>
      </c>
      <c r="G647" s="10">
        <v>45656</v>
      </c>
      <c r="H647" s="11" t="s">
        <v>1041</v>
      </c>
      <c r="I647" s="8" t="s">
        <v>68</v>
      </c>
      <c r="J647" s="10">
        <v>46203</v>
      </c>
    </row>
    <row r="648" spans="1:10" s="12" customFormat="1" ht="14.25" x14ac:dyDescent="0.25">
      <c r="A648" s="8">
        <v>2026</v>
      </c>
      <c r="B648" s="9">
        <v>46113</v>
      </c>
      <c r="C648" s="10">
        <v>46203</v>
      </c>
      <c r="D648" s="8" t="s">
        <v>59</v>
      </c>
      <c r="E648" s="8" t="s">
        <v>1045</v>
      </c>
      <c r="F648" s="10">
        <v>45657</v>
      </c>
      <c r="G648" s="10">
        <v>45657</v>
      </c>
      <c r="H648" s="11" t="s">
        <v>1046</v>
      </c>
      <c r="I648" s="8" t="s">
        <v>68</v>
      </c>
      <c r="J648" s="10">
        <v>46203</v>
      </c>
    </row>
    <row r="649" spans="1:10" s="12" customFormat="1" ht="14.25" x14ac:dyDescent="0.25">
      <c r="A649" s="8">
        <v>2026</v>
      </c>
      <c r="B649" s="9">
        <v>46113</v>
      </c>
      <c r="C649" s="10">
        <v>46203</v>
      </c>
      <c r="D649" s="8" t="s">
        <v>59</v>
      </c>
      <c r="E649" s="8" t="s">
        <v>1047</v>
      </c>
      <c r="F649" s="10">
        <v>45657</v>
      </c>
      <c r="G649" s="10">
        <v>45657</v>
      </c>
      <c r="H649" s="11" t="s">
        <v>1046</v>
      </c>
      <c r="I649" s="8" t="s">
        <v>68</v>
      </c>
      <c r="J649" s="10">
        <v>46203</v>
      </c>
    </row>
    <row r="650" spans="1:10" s="12" customFormat="1" ht="14.25" x14ac:dyDescent="0.25">
      <c r="A650" s="8">
        <v>2026</v>
      </c>
      <c r="B650" s="9">
        <v>46113</v>
      </c>
      <c r="C650" s="10">
        <v>46203</v>
      </c>
      <c r="D650" s="8" t="s">
        <v>59</v>
      </c>
      <c r="E650" s="8" t="s">
        <v>1048</v>
      </c>
      <c r="F650" s="10">
        <v>45658</v>
      </c>
      <c r="G650" s="10">
        <v>45658</v>
      </c>
      <c r="H650" s="11" t="s">
        <v>1049</v>
      </c>
      <c r="I650" s="8" t="s">
        <v>68</v>
      </c>
      <c r="J650" s="10">
        <v>46203</v>
      </c>
    </row>
    <row r="651" spans="1:10" s="12" customFormat="1" ht="14.25" x14ac:dyDescent="0.25">
      <c r="A651" s="8">
        <v>2026</v>
      </c>
      <c r="B651" s="9">
        <v>46113</v>
      </c>
      <c r="C651" s="10">
        <v>46203</v>
      </c>
      <c r="D651" s="8" t="s">
        <v>59</v>
      </c>
      <c r="E651" s="8" t="s">
        <v>1050</v>
      </c>
      <c r="F651" s="10">
        <v>45658</v>
      </c>
      <c r="G651" s="10">
        <v>45658</v>
      </c>
      <c r="H651" s="11" t="s">
        <v>1049</v>
      </c>
      <c r="I651" s="8" t="s">
        <v>68</v>
      </c>
      <c r="J651" s="10">
        <v>46203</v>
      </c>
    </row>
    <row r="652" spans="1:10" s="12" customFormat="1" ht="14.25" x14ac:dyDescent="0.25">
      <c r="A652" s="8">
        <v>2026</v>
      </c>
      <c r="B652" s="9">
        <v>46113</v>
      </c>
      <c r="C652" s="10">
        <v>46203</v>
      </c>
      <c r="D652" s="8" t="s">
        <v>59</v>
      </c>
      <c r="E652" s="8" t="s">
        <v>1051</v>
      </c>
      <c r="F652" s="10">
        <v>45658</v>
      </c>
      <c r="G652" s="10">
        <v>45658</v>
      </c>
      <c r="H652" s="11" t="s">
        <v>1049</v>
      </c>
      <c r="I652" s="8" t="s">
        <v>68</v>
      </c>
      <c r="J652" s="10">
        <v>46203</v>
      </c>
    </row>
    <row r="653" spans="1:10" s="12" customFormat="1" ht="14.25" x14ac:dyDescent="0.25">
      <c r="A653" s="8">
        <v>2026</v>
      </c>
      <c r="B653" s="9">
        <v>46113</v>
      </c>
      <c r="C653" s="10">
        <v>46203</v>
      </c>
      <c r="D653" s="8" t="s">
        <v>59</v>
      </c>
      <c r="E653" s="8" t="s">
        <v>1052</v>
      </c>
      <c r="F653" s="10">
        <v>45645</v>
      </c>
      <c r="G653" s="10">
        <v>45645</v>
      </c>
      <c r="H653" s="11" t="s">
        <v>1053</v>
      </c>
      <c r="I653" s="8" t="s">
        <v>68</v>
      </c>
      <c r="J653" s="10">
        <v>46203</v>
      </c>
    </row>
    <row r="654" spans="1:10" s="12" customFormat="1" ht="14.25" x14ac:dyDescent="0.25">
      <c r="A654" s="8">
        <v>2026</v>
      </c>
      <c r="B654" s="9">
        <v>46113</v>
      </c>
      <c r="C654" s="10">
        <v>46203</v>
      </c>
      <c r="D654" s="8" t="s">
        <v>59</v>
      </c>
      <c r="E654" s="8" t="s">
        <v>1054</v>
      </c>
      <c r="F654" s="10">
        <v>45665</v>
      </c>
      <c r="G654" s="10">
        <v>45665</v>
      </c>
      <c r="H654" s="11" t="s">
        <v>1055</v>
      </c>
      <c r="I654" s="8" t="s">
        <v>68</v>
      </c>
      <c r="J654" s="10">
        <v>46203</v>
      </c>
    </row>
    <row r="655" spans="1:10" s="12" customFormat="1" ht="14.25" x14ac:dyDescent="0.25">
      <c r="A655" s="8">
        <v>2026</v>
      </c>
      <c r="B655" s="9">
        <v>46113</v>
      </c>
      <c r="C655" s="10">
        <v>46203</v>
      </c>
      <c r="D655" s="8" t="s">
        <v>59</v>
      </c>
      <c r="E655" s="8" t="s">
        <v>1056</v>
      </c>
      <c r="F655" s="10">
        <v>45700</v>
      </c>
      <c r="G655" s="10">
        <v>45700</v>
      </c>
      <c r="H655" s="11" t="s">
        <v>1057</v>
      </c>
      <c r="I655" s="8" t="s">
        <v>68</v>
      </c>
      <c r="J655" s="10">
        <v>46203</v>
      </c>
    </row>
    <row r="656" spans="1:10" s="12" customFormat="1" ht="14.25" x14ac:dyDescent="0.25">
      <c r="A656" s="8">
        <v>2026</v>
      </c>
      <c r="B656" s="9">
        <v>46113</v>
      </c>
      <c r="C656" s="10">
        <v>46203</v>
      </c>
      <c r="D656" s="8" t="s">
        <v>59</v>
      </c>
      <c r="E656" s="8" t="s">
        <v>1058</v>
      </c>
      <c r="F656" s="10">
        <v>45749</v>
      </c>
      <c r="G656" s="10">
        <v>45749</v>
      </c>
      <c r="H656" s="11" t="s">
        <v>1059</v>
      </c>
      <c r="I656" s="8" t="s">
        <v>68</v>
      </c>
      <c r="J656" s="10">
        <v>46203</v>
      </c>
    </row>
    <row r="657" spans="1:10" s="12" customFormat="1" ht="14.25" x14ac:dyDescent="0.25">
      <c r="A657" s="8">
        <v>2026</v>
      </c>
      <c r="B657" s="9">
        <v>46113</v>
      </c>
      <c r="C657" s="10">
        <v>46203</v>
      </c>
      <c r="D657" s="8" t="s">
        <v>59</v>
      </c>
      <c r="E657" s="8" t="s">
        <v>1060</v>
      </c>
      <c r="F657" s="10">
        <v>45749</v>
      </c>
      <c r="G657" s="10">
        <v>45749</v>
      </c>
      <c r="H657" s="13" t="s">
        <v>1894</v>
      </c>
      <c r="I657" s="8" t="s">
        <v>68</v>
      </c>
      <c r="J657" s="10">
        <v>46203</v>
      </c>
    </row>
    <row r="658" spans="1:10" s="12" customFormat="1" ht="14.25" x14ac:dyDescent="0.25">
      <c r="A658" s="8">
        <v>2026</v>
      </c>
      <c r="B658" s="9">
        <v>46113</v>
      </c>
      <c r="C658" s="10">
        <v>46203</v>
      </c>
      <c r="D658" s="8" t="s">
        <v>59</v>
      </c>
      <c r="E658" s="8" t="s">
        <v>1061</v>
      </c>
      <c r="F658" s="10">
        <v>45749</v>
      </c>
      <c r="G658" s="10">
        <v>45749</v>
      </c>
      <c r="H658" s="11" t="s">
        <v>1895</v>
      </c>
      <c r="I658" s="8" t="s">
        <v>68</v>
      </c>
      <c r="J658" s="10">
        <v>46203</v>
      </c>
    </row>
    <row r="659" spans="1:10" s="12" customFormat="1" ht="14.25" x14ac:dyDescent="0.25">
      <c r="A659" s="8">
        <v>2026</v>
      </c>
      <c r="B659" s="9">
        <v>46113</v>
      </c>
      <c r="C659" s="10">
        <v>46203</v>
      </c>
      <c r="D659" s="8" t="s">
        <v>59</v>
      </c>
      <c r="E659" s="8" t="s">
        <v>1062</v>
      </c>
      <c r="F659" s="10">
        <v>45749</v>
      </c>
      <c r="G659" s="10">
        <v>45749</v>
      </c>
      <c r="H659" s="11" t="s">
        <v>1897</v>
      </c>
      <c r="I659" s="8" t="s">
        <v>68</v>
      </c>
      <c r="J659" s="10">
        <v>46203</v>
      </c>
    </row>
    <row r="660" spans="1:10" s="12" customFormat="1" ht="14.25" x14ac:dyDescent="0.25">
      <c r="A660" s="8">
        <v>2026</v>
      </c>
      <c r="B660" s="9">
        <v>46113</v>
      </c>
      <c r="C660" s="10">
        <v>46203</v>
      </c>
      <c r="D660" s="8" t="s">
        <v>59</v>
      </c>
      <c r="E660" s="8" t="s">
        <v>1063</v>
      </c>
      <c r="F660" s="10">
        <v>45749</v>
      </c>
      <c r="G660" s="10">
        <v>45749</v>
      </c>
      <c r="H660" s="11" t="s">
        <v>1896</v>
      </c>
      <c r="I660" s="8" t="s">
        <v>68</v>
      </c>
      <c r="J660" s="10">
        <v>46203</v>
      </c>
    </row>
    <row r="661" spans="1:10" s="12" customFormat="1" ht="14.25" x14ac:dyDescent="0.25">
      <c r="A661" s="8">
        <v>2026</v>
      </c>
      <c r="B661" s="9">
        <v>46113</v>
      </c>
      <c r="C661" s="10">
        <v>46203</v>
      </c>
      <c r="D661" s="8" t="s">
        <v>59</v>
      </c>
      <c r="E661" s="8" t="s">
        <v>1064</v>
      </c>
      <c r="F661" s="10">
        <v>45750</v>
      </c>
      <c r="G661" s="10">
        <v>45750</v>
      </c>
      <c r="H661" s="11" t="s">
        <v>1065</v>
      </c>
      <c r="I661" s="8" t="s">
        <v>68</v>
      </c>
      <c r="J661" s="10">
        <v>46203</v>
      </c>
    </row>
    <row r="662" spans="1:10" s="12" customFormat="1" ht="14.25" x14ac:dyDescent="0.25">
      <c r="A662" s="8">
        <v>2026</v>
      </c>
      <c r="B662" s="9">
        <v>46113</v>
      </c>
      <c r="C662" s="10">
        <v>46203</v>
      </c>
      <c r="D662" s="8" t="s">
        <v>59</v>
      </c>
      <c r="E662" s="8" t="s">
        <v>1066</v>
      </c>
      <c r="F662" s="10">
        <v>45750</v>
      </c>
      <c r="G662" s="10">
        <v>45750</v>
      </c>
      <c r="H662" s="11" t="s">
        <v>1898</v>
      </c>
      <c r="I662" s="8" t="s">
        <v>68</v>
      </c>
      <c r="J662" s="10">
        <v>46203</v>
      </c>
    </row>
    <row r="663" spans="1:10" s="12" customFormat="1" ht="14.25" x14ac:dyDescent="0.25">
      <c r="A663" s="8">
        <v>2026</v>
      </c>
      <c r="B663" s="9">
        <v>46113</v>
      </c>
      <c r="C663" s="10">
        <v>46203</v>
      </c>
      <c r="D663" s="8" t="s">
        <v>59</v>
      </c>
      <c r="E663" s="8" t="s">
        <v>1067</v>
      </c>
      <c r="F663" s="10">
        <v>45750</v>
      </c>
      <c r="G663" s="10">
        <v>45750</v>
      </c>
      <c r="H663" s="11" t="s">
        <v>1899</v>
      </c>
      <c r="I663" s="8" t="s">
        <v>68</v>
      </c>
      <c r="J663" s="10">
        <v>46203</v>
      </c>
    </row>
    <row r="664" spans="1:10" s="12" customFormat="1" ht="14.25" x14ac:dyDescent="0.25">
      <c r="A664" s="8">
        <v>2026</v>
      </c>
      <c r="B664" s="9">
        <v>46113</v>
      </c>
      <c r="C664" s="10">
        <v>46203</v>
      </c>
      <c r="D664" s="8" t="s">
        <v>59</v>
      </c>
      <c r="E664" s="8" t="s">
        <v>1068</v>
      </c>
      <c r="F664" s="10">
        <v>45750</v>
      </c>
      <c r="G664" s="10">
        <v>45750</v>
      </c>
      <c r="H664" s="11" t="s">
        <v>1900</v>
      </c>
      <c r="I664" s="8" t="s">
        <v>68</v>
      </c>
      <c r="J664" s="10">
        <v>46203</v>
      </c>
    </row>
    <row r="665" spans="1:10" s="12" customFormat="1" ht="14.25" x14ac:dyDescent="0.25">
      <c r="A665" s="8">
        <v>2026</v>
      </c>
      <c r="B665" s="9">
        <v>46113</v>
      </c>
      <c r="C665" s="10">
        <v>46203</v>
      </c>
      <c r="D665" s="8" t="s">
        <v>59</v>
      </c>
      <c r="E665" s="8" t="s">
        <v>1069</v>
      </c>
      <c r="F665" s="10">
        <v>45750</v>
      </c>
      <c r="G665" s="10">
        <v>45750</v>
      </c>
      <c r="H665" s="11" t="s">
        <v>1901</v>
      </c>
      <c r="I665" s="8" t="s">
        <v>68</v>
      </c>
      <c r="J665" s="10">
        <v>46203</v>
      </c>
    </row>
    <row r="666" spans="1:10" s="12" customFormat="1" ht="14.25" x14ac:dyDescent="0.25">
      <c r="A666" s="8">
        <v>2026</v>
      </c>
      <c r="B666" s="9">
        <v>46113</v>
      </c>
      <c r="C666" s="10">
        <v>46203</v>
      </c>
      <c r="D666" s="8" t="s">
        <v>59</v>
      </c>
      <c r="E666" s="8" t="s">
        <v>1070</v>
      </c>
      <c r="F666" s="10">
        <v>45751</v>
      </c>
      <c r="G666" s="10">
        <v>45751</v>
      </c>
      <c r="H666" s="11" t="s">
        <v>1071</v>
      </c>
      <c r="I666" s="8" t="s">
        <v>68</v>
      </c>
      <c r="J666" s="10">
        <v>46203</v>
      </c>
    </row>
    <row r="667" spans="1:10" s="12" customFormat="1" ht="14.25" x14ac:dyDescent="0.25">
      <c r="A667" s="8">
        <v>2026</v>
      </c>
      <c r="B667" s="9">
        <v>46113</v>
      </c>
      <c r="C667" s="10">
        <v>46203</v>
      </c>
      <c r="D667" s="8" t="s">
        <v>59</v>
      </c>
      <c r="E667" s="8" t="s">
        <v>1072</v>
      </c>
      <c r="F667" s="10">
        <v>45751</v>
      </c>
      <c r="G667" s="10">
        <v>45751</v>
      </c>
      <c r="H667" s="11" t="s">
        <v>1902</v>
      </c>
      <c r="I667" s="8" t="s">
        <v>68</v>
      </c>
      <c r="J667" s="10">
        <v>46203</v>
      </c>
    </row>
    <row r="668" spans="1:10" s="12" customFormat="1" ht="14.25" x14ac:dyDescent="0.25">
      <c r="A668" s="8">
        <v>2026</v>
      </c>
      <c r="B668" s="9">
        <v>46113</v>
      </c>
      <c r="C668" s="10">
        <v>46203</v>
      </c>
      <c r="D668" s="8" t="s">
        <v>59</v>
      </c>
      <c r="E668" s="8" t="s">
        <v>1073</v>
      </c>
      <c r="F668" s="10">
        <v>45751</v>
      </c>
      <c r="G668" s="10">
        <v>45751</v>
      </c>
      <c r="H668" s="11" t="s">
        <v>1903</v>
      </c>
      <c r="I668" s="8" t="s">
        <v>68</v>
      </c>
      <c r="J668" s="10">
        <v>46203</v>
      </c>
    </row>
    <row r="669" spans="1:10" s="12" customFormat="1" ht="14.25" x14ac:dyDescent="0.25">
      <c r="A669" s="8">
        <v>2026</v>
      </c>
      <c r="B669" s="9">
        <v>46113</v>
      </c>
      <c r="C669" s="10">
        <v>46203</v>
      </c>
      <c r="D669" s="8" t="s">
        <v>59</v>
      </c>
      <c r="E669" s="8" t="s">
        <v>1074</v>
      </c>
      <c r="F669" s="10">
        <v>45751</v>
      </c>
      <c r="G669" s="10">
        <v>45751</v>
      </c>
      <c r="H669" s="11" t="s">
        <v>1904</v>
      </c>
      <c r="I669" s="8" t="s">
        <v>68</v>
      </c>
      <c r="J669" s="10">
        <v>46203</v>
      </c>
    </row>
    <row r="670" spans="1:10" s="12" customFormat="1" ht="14.25" x14ac:dyDescent="0.25">
      <c r="A670" s="8">
        <v>2026</v>
      </c>
      <c r="B670" s="9">
        <v>46113</v>
      </c>
      <c r="C670" s="10">
        <v>46203</v>
      </c>
      <c r="D670" s="8" t="s">
        <v>59</v>
      </c>
      <c r="E670" s="8" t="s">
        <v>1075</v>
      </c>
      <c r="F670" s="10">
        <v>45751</v>
      </c>
      <c r="G670" s="10">
        <v>45751</v>
      </c>
      <c r="H670" s="11" t="s">
        <v>1905</v>
      </c>
      <c r="I670" s="8" t="s">
        <v>68</v>
      </c>
      <c r="J670" s="10">
        <v>46203</v>
      </c>
    </row>
    <row r="671" spans="1:10" s="12" customFormat="1" ht="14.25" x14ac:dyDescent="0.25">
      <c r="A671" s="8">
        <v>2026</v>
      </c>
      <c r="B671" s="9">
        <v>46113</v>
      </c>
      <c r="C671" s="10">
        <v>46203</v>
      </c>
      <c r="D671" s="8" t="s">
        <v>59</v>
      </c>
      <c r="E671" s="8" t="s">
        <v>1076</v>
      </c>
      <c r="F671" s="10">
        <v>45754</v>
      </c>
      <c r="G671" s="10">
        <v>45754</v>
      </c>
      <c r="H671" s="11" t="s">
        <v>1077</v>
      </c>
      <c r="I671" s="8" t="s">
        <v>68</v>
      </c>
      <c r="J671" s="10">
        <v>46203</v>
      </c>
    </row>
    <row r="672" spans="1:10" s="12" customFormat="1" ht="14.25" x14ac:dyDescent="0.25">
      <c r="A672" s="8">
        <v>2026</v>
      </c>
      <c r="B672" s="9">
        <v>46113</v>
      </c>
      <c r="C672" s="10">
        <v>46203</v>
      </c>
      <c r="D672" s="8" t="s">
        <v>59</v>
      </c>
      <c r="E672" s="8" t="s">
        <v>1078</v>
      </c>
      <c r="F672" s="10">
        <v>45754</v>
      </c>
      <c r="G672" s="10">
        <v>45754</v>
      </c>
      <c r="H672" s="16" t="s">
        <v>1906</v>
      </c>
      <c r="I672" s="8" t="s">
        <v>68</v>
      </c>
      <c r="J672" s="10">
        <v>46203</v>
      </c>
    </row>
    <row r="673" spans="1:10" s="12" customFormat="1" ht="14.25" x14ac:dyDescent="0.25">
      <c r="A673" s="8">
        <v>2026</v>
      </c>
      <c r="B673" s="9">
        <v>46113</v>
      </c>
      <c r="C673" s="10">
        <v>46203</v>
      </c>
      <c r="D673" s="8" t="s">
        <v>59</v>
      </c>
      <c r="E673" s="8" t="s">
        <v>1079</v>
      </c>
      <c r="F673" s="10">
        <v>45754</v>
      </c>
      <c r="G673" s="10">
        <v>45754</v>
      </c>
      <c r="H673" s="11" t="s">
        <v>1907</v>
      </c>
      <c r="I673" s="8" t="s">
        <v>68</v>
      </c>
      <c r="J673" s="10">
        <v>46203</v>
      </c>
    </row>
    <row r="674" spans="1:10" s="12" customFormat="1" ht="14.25" x14ac:dyDescent="0.25">
      <c r="A674" s="8">
        <v>2026</v>
      </c>
      <c r="B674" s="9">
        <v>46113</v>
      </c>
      <c r="C674" s="10">
        <v>46203</v>
      </c>
      <c r="D674" s="8" t="s">
        <v>59</v>
      </c>
      <c r="E674" s="8" t="s">
        <v>1080</v>
      </c>
      <c r="F674" s="10">
        <v>45754</v>
      </c>
      <c r="G674" s="10">
        <v>45754</v>
      </c>
      <c r="H674" s="11" t="s">
        <v>1908</v>
      </c>
      <c r="I674" s="8" t="s">
        <v>68</v>
      </c>
      <c r="J674" s="10">
        <v>46203</v>
      </c>
    </row>
    <row r="675" spans="1:10" s="12" customFormat="1" ht="14.25" x14ac:dyDescent="0.25">
      <c r="A675" s="8">
        <v>2026</v>
      </c>
      <c r="B675" s="9">
        <v>46113</v>
      </c>
      <c r="C675" s="10">
        <v>46203</v>
      </c>
      <c r="D675" s="8" t="s">
        <v>59</v>
      </c>
      <c r="E675" s="8" t="s">
        <v>1081</v>
      </c>
      <c r="F675" s="10">
        <v>45754</v>
      </c>
      <c r="G675" s="10">
        <v>45754</v>
      </c>
      <c r="H675" s="13" t="s">
        <v>1909</v>
      </c>
      <c r="I675" s="8" t="s">
        <v>68</v>
      </c>
      <c r="J675" s="10">
        <v>46203</v>
      </c>
    </row>
    <row r="676" spans="1:10" s="12" customFormat="1" ht="14.25" x14ac:dyDescent="0.25">
      <c r="A676" s="8">
        <v>2026</v>
      </c>
      <c r="B676" s="9">
        <v>46113</v>
      </c>
      <c r="C676" s="10">
        <v>46203</v>
      </c>
      <c r="D676" s="8" t="s">
        <v>59</v>
      </c>
      <c r="E676" s="8" t="s">
        <v>1082</v>
      </c>
      <c r="F676" s="10">
        <v>45796</v>
      </c>
      <c r="G676" s="10">
        <v>45796</v>
      </c>
      <c r="H676" s="11" t="s">
        <v>1083</v>
      </c>
      <c r="I676" s="8" t="s">
        <v>68</v>
      </c>
      <c r="J676" s="10">
        <v>46203</v>
      </c>
    </row>
    <row r="677" spans="1:10" s="12" customFormat="1" ht="14.25" x14ac:dyDescent="0.25">
      <c r="A677" s="8">
        <v>2026</v>
      </c>
      <c r="B677" s="9">
        <v>46113</v>
      </c>
      <c r="C677" s="10">
        <v>46203</v>
      </c>
      <c r="D677" s="8" t="s">
        <v>59</v>
      </c>
      <c r="E677" s="8" t="s">
        <v>1084</v>
      </c>
      <c r="F677" s="10">
        <v>45796</v>
      </c>
      <c r="G677" s="10">
        <v>45796</v>
      </c>
      <c r="H677" s="11" t="s">
        <v>1910</v>
      </c>
      <c r="I677" s="8" t="s">
        <v>68</v>
      </c>
      <c r="J677" s="10">
        <v>46203</v>
      </c>
    </row>
    <row r="678" spans="1:10" s="12" customFormat="1" ht="14.25" x14ac:dyDescent="0.25">
      <c r="A678" s="8">
        <v>2026</v>
      </c>
      <c r="B678" s="9">
        <v>46113</v>
      </c>
      <c r="C678" s="10">
        <v>46203</v>
      </c>
      <c r="D678" s="8" t="s">
        <v>59</v>
      </c>
      <c r="E678" s="8" t="s">
        <v>1085</v>
      </c>
      <c r="F678" s="10">
        <v>45796</v>
      </c>
      <c r="G678" s="10">
        <v>45796</v>
      </c>
      <c r="H678" s="11" t="s">
        <v>1911</v>
      </c>
      <c r="I678" s="8" t="s">
        <v>68</v>
      </c>
      <c r="J678" s="10">
        <v>46203</v>
      </c>
    </row>
    <row r="679" spans="1:10" s="12" customFormat="1" ht="14.25" x14ac:dyDescent="0.25">
      <c r="A679" s="8">
        <v>2026</v>
      </c>
      <c r="B679" s="9">
        <v>46113</v>
      </c>
      <c r="C679" s="10">
        <v>46203</v>
      </c>
      <c r="D679" s="8" t="s">
        <v>59</v>
      </c>
      <c r="E679" s="8" t="s">
        <v>1086</v>
      </c>
      <c r="F679" s="10">
        <v>45796</v>
      </c>
      <c r="G679" s="10">
        <v>45796</v>
      </c>
      <c r="H679" s="11" t="s">
        <v>1912</v>
      </c>
      <c r="I679" s="8" t="s">
        <v>68</v>
      </c>
      <c r="J679" s="10">
        <v>46203</v>
      </c>
    </row>
    <row r="680" spans="1:10" s="12" customFormat="1" ht="14.25" x14ac:dyDescent="0.25">
      <c r="A680" s="8">
        <v>2026</v>
      </c>
      <c r="B680" s="9">
        <v>46113</v>
      </c>
      <c r="C680" s="10">
        <v>46203</v>
      </c>
      <c r="D680" s="8" t="s">
        <v>59</v>
      </c>
      <c r="E680" s="8" t="s">
        <v>1087</v>
      </c>
      <c r="F680" s="10">
        <v>45796</v>
      </c>
      <c r="G680" s="10">
        <v>45796</v>
      </c>
      <c r="H680" s="11" t="s">
        <v>1913</v>
      </c>
      <c r="I680" s="8" t="s">
        <v>68</v>
      </c>
      <c r="J680" s="10">
        <v>46203</v>
      </c>
    </row>
    <row r="681" spans="1:10" s="12" customFormat="1" ht="14.25" x14ac:dyDescent="0.25">
      <c r="A681" s="8">
        <v>2026</v>
      </c>
      <c r="B681" s="9">
        <v>46113</v>
      </c>
      <c r="C681" s="10">
        <v>46203</v>
      </c>
      <c r="D681" s="8" t="s">
        <v>59</v>
      </c>
      <c r="E681" s="18" t="s">
        <v>1088</v>
      </c>
      <c r="F681" s="10">
        <v>45796</v>
      </c>
      <c r="G681" s="10">
        <v>45796</v>
      </c>
      <c r="H681" s="11" t="s">
        <v>1089</v>
      </c>
      <c r="I681" s="8" t="s">
        <v>68</v>
      </c>
      <c r="J681" s="10">
        <v>46203</v>
      </c>
    </row>
    <row r="682" spans="1:10" s="12" customFormat="1" ht="14.25" x14ac:dyDescent="0.25">
      <c r="A682" s="8">
        <v>2026</v>
      </c>
      <c r="B682" s="9">
        <v>46113</v>
      </c>
      <c r="C682" s="10">
        <v>46203</v>
      </c>
      <c r="D682" s="8" t="s">
        <v>59</v>
      </c>
      <c r="E682" s="8" t="s">
        <v>1090</v>
      </c>
      <c r="F682" s="10">
        <v>45796</v>
      </c>
      <c r="G682" s="10">
        <v>45796</v>
      </c>
      <c r="H682" s="11" t="s">
        <v>1089</v>
      </c>
      <c r="I682" s="8" t="s">
        <v>68</v>
      </c>
      <c r="J682" s="10">
        <v>46203</v>
      </c>
    </row>
    <row r="683" spans="1:10" s="12" customFormat="1" ht="14.25" x14ac:dyDescent="0.25">
      <c r="A683" s="8">
        <v>2026</v>
      </c>
      <c r="B683" s="9">
        <v>46113</v>
      </c>
      <c r="C683" s="10">
        <v>46203</v>
      </c>
      <c r="D683" s="8" t="s">
        <v>59</v>
      </c>
      <c r="E683" s="8" t="s">
        <v>1091</v>
      </c>
      <c r="F683" s="10">
        <v>45796</v>
      </c>
      <c r="G683" s="10">
        <v>45796</v>
      </c>
      <c r="H683" s="11" t="s">
        <v>1089</v>
      </c>
      <c r="I683" s="8" t="s">
        <v>68</v>
      </c>
      <c r="J683" s="10">
        <v>46203</v>
      </c>
    </row>
    <row r="684" spans="1:10" s="12" customFormat="1" ht="14.25" x14ac:dyDescent="0.25">
      <c r="A684" s="8">
        <v>2026</v>
      </c>
      <c r="B684" s="9">
        <v>46113</v>
      </c>
      <c r="C684" s="10">
        <v>46203</v>
      </c>
      <c r="D684" s="8" t="s">
        <v>59</v>
      </c>
      <c r="E684" s="8" t="s">
        <v>1092</v>
      </c>
      <c r="F684" s="10">
        <v>45797</v>
      </c>
      <c r="G684" s="10">
        <v>45797</v>
      </c>
      <c r="H684" s="11" t="s">
        <v>1093</v>
      </c>
      <c r="I684" s="8" t="s">
        <v>68</v>
      </c>
      <c r="J684" s="10">
        <v>46203</v>
      </c>
    </row>
    <row r="685" spans="1:10" s="12" customFormat="1" ht="14.25" x14ac:dyDescent="0.25">
      <c r="A685" s="8">
        <v>2026</v>
      </c>
      <c r="B685" s="9">
        <v>46113</v>
      </c>
      <c r="C685" s="10">
        <v>46203</v>
      </c>
      <c r="D685" s="8" t="s">
        <v>59</v>
      </c>
      <c r="E685" s="8" t="s">
        <v>1094</v>
      </c>
      <c r="F685" s="10">
        <v>45797</v>
      </c>
      <c r="G685" s="10">
        <v>45797</v>
      </c>
      <c r="H685" s="11" t="s">
        <v>1093</v>
      </c>
      <c r="I685" s="8" t="s">
        <v>68</v>
      </c>
      <c r="J685" s="10">
        <v>46203</v>
      </c>
    </row>
    <row r="686" spans="1:10" s="12" customFormat="1" ht="14.25" x14ac:dyDescent="0.25">
      <c r="A686" s="8">
        <v>2026</v>
      </c>
      <c r="B686" s="9">
        <v>46113</v>
      </c>
      <c r="C686" s="10">
        <v>46203</v>
      </c>
      <c r="D686" s="8" t="s">
        <v>59</v>
      </c>
      <c r="E686" s="8" t="s">
        <v>1095</v>
      </c>
      <c r="F686" s="10">
        <v>45797</v>
      </c>
      <c r="G686" s="10">
        <v>45797</v>
      </c>
      <c r="H686" s="11" t="s">
        <v>1093</v>
      </c>
      <c r="I686" s="8" t="s">
        <v>68</v>
      </c>
      <c r="J686" s="10">
        <v>46203</v>
      </c>
    </row>
    <row r="687" spans="1:10" s="12" customFormat="1" ht="14.25" x14ac:dyDescent="0.25">
      <c r="A687" s="8">
        <v>2026</v>
      </c>
      <c r="B687" s="9">
        <v>46113</v>
      </c>
      <c r="C687" s="10">
        <v>46203</v>
      </c>
      <c r="D687" s="8" t="s">
        <v>59</v>
      </c>
      <c r="E687" s="8" t="s">
        <v>1096</v>
      </c>
      <c r="F687" s="10">
        <v>45797</v>
      </c>
      <c r="G687" s="10">
        <v>45797</v>
      </c>
      <c r="H687" s="11" t="s">
        <v>1093</v>
      </c>
      <c r="I687" s="8" t="s">
        <v>68</v>
      </c>
      <c r="J687" s="10">
        <v>46203</v>
      </c>
    </row>
    <row r="688" spans="1:10" s="12" customFormat="1" ht="14.25" x14ac:dyDescent="0.25">
      <c r="A688" s="8">
        <v>2026</v>
      </c>
      <c r="B688" s="9">
        <v>46113</v>
      </c>
      <c r="C688" s="10">
        <v>46203</v>
      </c>
      <c r="D688" s="8" t="s">
        <v>59</v>
      </c>
      <c r="E688" s="8" t="s">
        <v>1097</v>
      </c>
      <c r="F688" s="10">
        <v>45797</v>
      </c>
      <c r="G688" s="10">
        <v>45797</v>
      </c>
      <c r="H688" s="11" t="s">
        <v>1093</v>
      </c>
      <c r="I688" s="8" t="s">
        <v>68</v>
      </c>
      <c r="J688" s="10">
        <v>46203</v>
      </c>
    </row>
    <row r="689" spans="1:10" s="12" customFormat="1" ht="14.25" x14ac:dyDescent="0.25">
      <c r="A689" s="8">
        <v>2026</v>
      </c>
      <c r="B689" s="9">
        <v>46113</v>
      </c>
      <c r="C689" s="10">
        <v>46203</v>
      </c>
      <c r="D689" s="8" t="s">
        <v>59</v>
      </c>
      <c r="E689" s="8" t="s">
        <v>1098</v>
      </c>
      <c r="F689" s="10">
        <v>45797</v>
      </c>
      <c r="G689" s="10">
        <v>45797</v>
      </c>
      <c r="H689" s="11" t="s">
        <v>1093</v>
      </c>
      <c r="I689" s="8" t="s">
        <v>68</v>
      </c>
      <c r="J689" s="10">
        <v>46203</v>
      </c>
    </row>
    <row r="690" spans="1:10" s="12" customFormat="1" ht="14.25" x14ac:dyDescent="0.25">
      <c r="A690" s="8">
        <v>2026</v>
      </c>
      <c r="B690" s="9">
        <v>46113</v>
      </c>
      <c r="C690" s="10">
        <v>46203</v>
      </c>
      <c r="D690" s="8" t="s">
        <v>59</v>
      </c>
      <c r="E690" s="8" t="s">
        <v>1099</v>
      </c>
      <c r="F690" s="10">
        <v>45797</v>
      </c>
      <c r="G690" s="10">
        <v>45797</v>
      </c>
      <c r="H690" s="11" t="s">
        <v>1100</v>
      </c>
      <c r="I690" s="8" t="s">
        <v>68</v>
      </c>
      <c r="J690" s="10">
        <v>46203</v>
      </c>
    </row>
    <row r="691" spans="1:10" s="12" customFormat="1" ht="14.25" x14ac:dyDescent="0.25">
      <c r="A691" s="8">
        <v>2026</v>
      </c>
      <c r="B691" s="9">
        <v>46113</v>
      </c>
      <c r="C691" s="10">
        <v>46203</v>
      </c>
      <c r="D691" s="8" t="s">
        <v>59</v>
      </c>
      <c r="E691" s="8" t="s">
        <v>1101</v>
      </c>
      <c r="F691" s="10">
        <v>45797</v>
      </c>
      <c r="G691" s="10">
        <v>45797</v>
      </c>
      <c r="H691" s="11" t="s">
        <v>1100</v>
      </c>
      <c r="I691" s="8" t="s">
        <v>68</v>
      </c>
      <c r="J691" s="10">
        <v>46203</v>
      </c>
    </row>
    <row r="692" spans="1:10" s="12" customFormat="1" ht="14.25" x14ac:dyDescent="0.25">
      <c r="A692" s="8">
        <v>2026</v>
      </c>
      <c r="B692" s="9">
        <v>46113</v>
      </c>
      <c r="C692" s="10">
        <v>46203</v>
      </c>
      <c r="D692" s="8" t="s">
        <v>59</v>
      </c>
      <c r="E692" s="8" t="s">
        <v>1102</v>
      </c>
      <c r="F692" s="10">
        <v>45797</v>
      </c>
      <c r="G692" s="10">
        <v>45797</v>
      </c>
      <c r="H692" s="16" t="s">
        <v>1100</v>
      </c>
      <c r="I692" s="8" t="s">
        <v>68</v>
      </c>
      <c r="J692" s="10">
        <v>46203</v>
      </c>
    </row>
    <row r="693" spans="1:10" s="12" customFormat="1" ht="14.25" x14ac:dyDescent="0.25">
      <c r="A693" s="8">
        <v>2026</v>
      </c>
      <c r="B693" s="9">
        <v>46113</v>
      </c>
      <c r="C693" s="10">
        <v>46203</v>
      </c>
      <c r="D693" s="8" t="s">
        <v>59</v>
      </c>
      <c r="E693" s="8" t="s">
        <v>1103</v>
      </c>
      <c r="F693" s="10">
        <v>45798</v>
      </c>
      <c r="G693" s="10">
        <v>45798</v>
      </c>
      <c r="H693" s="11" t="s">
        <v>1104</v>
      </c>
      <c r="I693" s="8" t="s">
        <v>68</v>
      </c>
      <c r="J693" s="10">
        <v>46203</v>
      </c>
    </row>
    <row r="694" spans="1:10" s="12" customFormat="1" ht="14.25" x14ac:dyDescent="0.25">
      <c r="A694" s="8">
        <v>2026</v>
      </c>
      <c r="B694" s="9">
        <v>46113</v>
      </c>
      <c r="C694" s="10">
        <v>46203</v>
      </c>
      <c r="D694" s="8" t="s">
        <v>59</v>
      </c>
      <c r="E694" s="8" t="s">
        <v>1105</v>
      </c>
      <c r="F694" s="10">
        <v>45798</v>
      </c>
      <c r="G694" s="10">
        <v>45798</v>
      </c>
      <c r="H694" s="11" t="s">
        <v>1104</v>
      </c>
      <c r="I694" s="8" t="s">
        <v>68</v>
      </c>
      <c r="J694" s="10">
        <v>46203</v>
      </c>
    </row>
    <row r="695" spans="1:10" s="12" customFormat="1" ht="14.25" x14ac:dyDescent="0.25">
      <c r="A695" s="8">
        <v>2026</v>
      </c>
      <c r="B695" s="9">
        <v>46113</v>
      </c>
      <c r="C695" s="10">
        <v>46203</v>
      </c>
      <c r="D695" s="8" t="s">
        <v>59</v>
      </c>
      <c r="E695" s="8" t="s">
        <v>1106</v>
      </c>
      <c r="F695" s="10">
        <v>45798</v>
      </c>
      <c r="G695" s="10">
        <v>45798</v>
      </c>
      <c r="H695" s="11" t="s">
        <v>1104</v>
      </c>
      <c r="I695" s="8" t="s">
        <v>68</v>
      </c>
      <c r="J695" s="10">
        <v>46203</v>
      </c>
    </row>
    <row r="696" spans="1:10" s="12" customFormat="1" ht="14.25" x14ac:dyDescent="0.25">
      <c r="A696" s="8">
        <v>2026</v>
      </c>
      <c r="B696" s="9">
        <v>46113</v>
      </c>
      <c r="C696" s="10">
        <v>46203</v>
      </c>
      <c r="D696" s="8" t="s">
        <v>59</v>
      </c>
      <c r="E696" s="8" t="s">
        <v>1107</v>
      </c>
      <c r="F696" s="10">
        <v>45798</v>
      </c>
      <c r="G696" s="10">
        <v>45798</v>
      </c>
      <c r="H696" s="11" t="s">
        <v>1104</v>
      </c>
      <c r="I696" s="8" t="s">
        <v>68</v>
      </c>
      <c r="J696" s="10">
        <v>46203</v>
      </c>
    </row>
    <row r="697" spans="1:10" s="12" customFormat="1" ht="14.25" x14ac:dyDescent="0.25">
      <c r="A697" s="8">
        <v>2026</v>
      </c>
      <c r="B697" s="9">
        <v>46113</v>
      </c>
      <c r="C697" s="10">
        <v>46203</v>
      </c>
      <c r="D697" s="8" t="s">
        <v>59</v>
      </c>
      <c r="E697" s="8" t="s">
        <v>1108</v>
      </c>
      <c r="F697" s="10">
        <v>45798</v>
      </c>
      <c r="G697" s="10">
        <v>45798</v>
      </c>
      <c r="H697" s="11" t="s">
        <v>1109</v>
      </c>
      <c r="I697" s="8" t="s">
        <v>68</v>
      </c>
      <c r="J697" s="10">
        <v>46203</v>
      </c>
    </row>
    <row r="698" spans="1:10" s="12" customFormat="1" ht="14.25" x14ac:dyDescent="0.25">
      <c r="A698" s="8">
        <v>2026</v>
      </c>
      <c r="B698" s="9">
        <v>46113</v>
      </c>
      <c r="C698" s="10">
        <v>46203</v>
      </c>
      <c r="D698" s="8" t="s">
        <v>59</v>
      </c>
      <c r="E698" s="8" t="s">
        <v>1110</v>
      </c>
      <c r="F698" s="10">
        <v>45798</v>
      </c>
      <c r="G698" s="10">
        <v>45798</v>
      </c>
      <c r="H698" s="11" t="s">
        <v>1109</v>
      </c>
      <c r="I698" s="8" t="s">
        <v>68</v>
      </c>
      <c r="J698" s="10">
        <v>46203</v>
      </c>
    </row>
    <row r="699" spans="1:10" s="12" customFormat="1" ht="14.25" x14ac:dyDescent="0.25">
      <c r="A699" s="8">
        <v>2026</v>
      </c>
      <c r="B699" s="9">
        <v>46113</v>
      </c>
      <c r="C699" s="10">
        <v>46203</v>
      </c>
      <c r="D699" s="8" t="s">
        <v>59</v>
      </c>
      <c r="E699" s="8" t="s">
        <v>1111</v>
      </c>
      <c r="F699" s="10">
        <v>45798</v>
      </c>
      <c r="G699" s="10">
        <v>45798</v>
      </c>
      <c r="H699" s="11" t="s">
        <v>1109</v>
      </c>
      <c r="I699" s="8" t="s">
        <v>68</v>
      </c>
      <c r="J699" s="10">
        <v>46203</v>
      </c>
    </row>
    <row r="700" spans="1:10" s="12" customFormat="1" ht="14.25" x14ac:dyDescent="0.25">
      <c r="A700" s="8">
        <v>2026</v>
      </c>
      <c r="B700" s="9">
        <v>46113</v>
      </c>
      <c r="C700" s="10">
        <v>46203</v>
      </c>
      <c r="D700" s="8" t="s">
        <v>59</v>
      </c>
      <c r="E700" s="8" t="s">
        <v>1112</v>
      </c>
      <c r="F700" s="10">
        <v>45798</v>
      </c>
      <c r="G700" s="10">
        <v>45798</v>
      </c>
      <c r="H700" s="11" t="s">
        <v>1109</v>
      </c>
      <c r="I700" s="8" t="s">
        <v>68</v>
      </c>
      <c r="J700" s="10">
        <v>46203</v>
      </c>
    </row>
    <row r="701" spans="1:10" s="12" customFormat="1" ht="14.25" x14ac:dyDescent="0.25">
      <c r="A701" s="8">
        <v>2026</v>
      </c>
      <c r="B701" s="9">
        <v>46113</v>
      </c>
      <c r="C701" s="10">
        <v>46203</v>
      </c>
      <c r="D701" s="8" t="s">
        <v>59</v>
      </c>
      <c r="E701" s="8" t="s">
        <v>1113</v>
      </c>
      <c r="F701" s="10">
        <v>45849</v>
      </c>
      <c r="G701" s="10">
        <v>45849</v>
      </c>
      <c r="H701" s="11" t="s">
        <v>1114</v>
      </c>
      <c r="I701" s="8" t="s">
        <v>68</v>
      </c>
      <c r="J701" s="10">
        <v>46203</v>
      </c>
    </row>
    <row r="702" spans="1:10" s="12" customFormat="1" ht="14.25" x14ac:dyDescent="0.25">
      <c r="A702" s="8">
        <v>2026</v>
      </c>
      <c r="B702" s="9">
        <v>46113</v>
      </c>
      <c r="C702" s="10">
        <v>46203</v>
      </c>
      <c r="D702" s="8" t="s">
        <v>59</v>
      </c>
      <c r="E702" s="8" t="s">
        <v>1115</v>
      </c>
      <c r="F702" s="10">
        <v>45868</v>
      </c>
      <c r="G702" s="10">
        <v>45868</v>
      </c>
      <c r="H702" s="11" t="s">
        <v>1116</v>
      </c>
      <c r="I702" s="8" t="s">
        <v>68</v>
      </c>
      <c r="J702" s="10">
        <v>46203</v>
      </c>
    </row>
    <row r="703" spans="1:10" s="12" customFormat="1" ht="14.25" x14ac:dyDescent="0.25">
      <c r="A703" s="8">
        <v>2026</v>
      </c>
      <c r="B703" s="9">
        <v>46113</v>
      </c>
      <c r="C703" s="10">
        <v>46203</v>
      </c>
      <c r="D703" s="8" t="s">
        <v>59</v>
      </c>
      <c r="E703" s="8" t="s">
        <v>1117</v>
      </c>
      <c r="F703" s="10">
        <v>45898</v>
      </c>
      <c r="G703" s="10">
        <v>45898</v>
      </c>
      <c r="H703" s="11" t="s">
        <v>1118</v>
      </c>
      <c r="I703" s="8" t="s">
        <v>68</v>
      </c>
      <c r="J703" s="10">
        <v>46203</v>
      </c>
    </row>
    <row r="704" spans="1:10" s="12" customFormat="1" ht="14.25" x14ac:dyDescent="0.25">
      <c r="A704" s="8">
        <v>2026</v>
      </c>
      <c r="B704" s="9">
        <v>46113</v>
      </c>
      <c r="C704" s="10">
        <v>46203</v>
      </c>
      <c r="D704" s="8" t="s">
        <v>59</v>
      </c>
      <c r="E704" s="8" t="s">
        <v>1119</v>
      </c>
      <c r="F704" s="10">
        <v>45899</v>
      </c>
      <c r="G704" s="10">
        <v>45899</v>
      </c>
      <c r="H704" s="11" t="s">
        <v>1120</v>
      </c>
      <c r="I704" s="8" t="s">
        <v>68</v>
      </c>
      <c r="J704" s="10">
        <v>46203</v>
      </c>
    </row>
    <row r="705" spans="1:10" s="12" customFormat="1" ht="14.25" x14ac:dyDescent="0.25">
      <c r="A705" s="8">
        <v>2026</v>
      </c>
      <c r="B705" s="9">
        <v>46113</v>
      </c>
      <c r="C705" s="10">
        <v>46203</v>
      </c>
      <c r="D705" s="8" t="s">
        <v>59</v>
      </c>
      <c r="E705" s="8" t="s">
        <v>1121</v>
      </c>
      <c r="F705" s="10">
        <v>45899</v>
      </c>
      <c r="G705" s="10">
        <v>45899</v>
      </c>
      <c r="H705" s="11" t="s">
        <v>1120</v>
      </c>
      <c r="I705" s="8" t="s">
        <v>68</v>
      </c>
      <c r="J705" s="10">
        <v>46203</v>
      </c>
    </row>
    <row r="706" spans="1:10" s="12" customFormat="1" ht="14.25" x14ac:dyDescent="0.25">
      <c r="A706" s="8">
        <v>2026</v>
      </c>
      <c r="B706" s="9">
        <v>46113</v>
      </c>
      <c r="C706" s="10">
        <v>46203</v>
      </c>
      <c r="D706" s="8" t="s">
        <v>59</v>
      </c>
      <c r="E706" s="8" t="s">
        <v>1122</v>
      </c>
      <c r="F706" s="10">
        <v>45899</v>
      </c>
      <c r="G706" s="10">
        <v>45899</v>
      </c>
      <c r="H706" s="11" t="s">
        <v>1120</v>
      </c>
      <c r="I706" s="8" t="s">
        <v>68</v>
      </c>
      <c r="J706" s="10">
        <v>46203</v>
      </c>
    </row>
    <row r="707" spans="1:10" s="12" customFormat="1" ht="14.25" x14ac:dyDescent="0.25">
      <c r="A707" s="8">
        <v>2026</v>
      </c>
      <c r="B707" s="9">
        <v>46113</v>
      </c>
      <c r="C707" s="10">
        <v>46203</v>
      </c>
      <c r="D707" s="8" t="s">
        <v>59</v>
      </c>
      <c r="E707" s="8" t="s">
        <v>1123</v>
      </c>
      <c r="F707" s="10">
        <v>45899</v>
      </c>
      <c r="G707" s="10">
        <v>45899</v>
      </c>
      <c r="H707" s="11" t="s">
        <v>1120</v>
      </c>
      <c r="I707" s="8" t="s">
        <v>68</v>
      </c>
      <c r="J707" s="10">
        <v>46203</v>
      </c>
    </row>
    <row r="708" spans="1:10" s="12" customFormat="1" ht="14.25" x14ac:dyDescent="0.25">
      <c r="A708" s="8">
        <v>2026</v>
      </c>
      <c r="B708" s="9">
        <v>46113</v>
      </c>
      <c r="C708" s="10">
        <v>46203</v>
      </c>
      <c r="D708" s="8" t="s">
        <v>59</v>
      </c>
      <c r="E708" s="8" t="s">
        <v>1124</v>
      </c>
      <c r="F708" s="10">
        <v>45899</v>
      </c>
      <c r="G708" s="10">
        <v>45899</v>
      </c>
      <c r="H708" s="11" t="s">
        <v>1120</v>
      </c>
      <c r="I708" s="8" t="s">
        <v>68</v>
      </c>
      <c r="J708" s="10">
        <v>46203</v>
      </c>
    </row>
    <row r="709" spans="1:10" s="12" customFormat="1" ht="14.25" x14ac:dyDescent="0.25">
      <c r="A709" s="8">
        <v>2026</v>
      </c>
      <c r="B709" s="9">
        <v>46113</v>
      </c>
      <c r="C709" s="10">
        <v>46203</v>
      </c>
      <c r="D709" s="8" t="s">
        <v>59</v>
      </c>
      <c r="E709" s="8" t="s">
        <v>1125</v>
      </c>
      <c r="F709" s="10">
        <v>45899</v>
      </c>
      <c r="G709" s="10">
        <v>45899</v>
      </c>
      <c r="H709" s="11" t="s">
        <v>1120</v>
      </c>
      <c r="I709" s="8" t="s">
        <v>68</v>
      </c>
      <c r="J709" s="10">
        <v>46203</v>
      </c>
    </row>
    <row r="710" spans="1:10" s="12" customFormat="1" ht="14.25" x14ac:dyDescent="0.25">
      <c r="A710" s="8">
        <v>2026</v>
      </c>
      <c r="B710" s="9">
        <v>46113</v>
      </c>
      <c r="C710" s="10">
        <v>46203</v>
      </c>
      <c r="D710" s="8" t="s">
        <v>59</v>
      </c>
      <c r="E710" s="8" t="s">
        <v>1126</v>
      </c>
      <c r="F710" s="10">
        <v>45899</v>
      </c>
      <c r="G710" s="10">
        <v>45899</v>
      </c>
      <c r="H710" s="11" t="s">
        <v>1120</v>
      </c>
      <c r="I710" s="8" t="s">
        <v>68</v>
      </c>
      <c r="J710" s="10">
        <v>46203</v>
      </c>
    </row>
    <row r="711" spans="1:10" s="12" customFormat="1" ht="14.25" x14ac:dyDescent="0.25">
      <c r="A711" s="8">
        <v>2026</v>
      </c>
      <c r="B711" s="9">
        <v>46113</v>
      </c>
      <c r="C711" s="10">
        <v>46203</v>
      </c>
      <c r="D711" s="8" t="s">
        <v>59</v>
      </c>
      <c r="E711" s="8" t="s">
        <v>1127</v>
      </c>
      <c r="F711" s="10">
        <v>45899</v>
      </c>
      <c r="G711" s="10">
        <v>45899</v>
      </c>
      <c r="H711" s="11" t="s">
        <v>1120</v>
      </c>
      <c r="I711" s="8" t="s">
        <v>68</v>
      </c>
      <c r="J711" s="10">
        <v>46203</v>
      </c>
    </row>
    <row r="712" spans="1:10" s="12" customFormat="1" ht="14.25" x14ac:dyDescent="0.25">
      <c r="A712" s="8">
        <v>2026</v>
      </c>
      <c r="B712" s="9">
        <v>46113</v>
      </c>
      <c r="C712" s="10">
        <v>46203</v>
      </c>
      <c r="D712" s="8" t="s">
        <v>59</v>
      </c>
      <c r="E712" s="8" t="s">
        <v>1128</v>
      </c>
      <c r="F712" s="10">
        <v>45931</v>
      </c>
      <c r="G712" s="10">
        <v>45931</v>
      </c>
      <c r="H712" s="11" t="s">
        <v>1129</v>
      </c>
      <c r="I712" s="8" t="s">
        <v>68</v>
      </c>
      <c r="J712" s="10">
        <v>46203</v>
      </c>
    </row>
    <row r="713" spans="1:10" s="12" customFormat="1" ht="14.25" x14ac:dyDescent="0.25">
      <c r="A713" s="8">
        <v>2026</v>
      </c>
      <c r="B713" s="9">
        <v>46113</v>
      </c>
      <c r="C713" s="10">
        <v>46203</v>
      </c>
      <c r="D713" s="8" t="s">
        <v>59</v>
      </c>
      <c r="E713" s="8" t="s">
        <v>1130</v>
      </c>
      <c r="F713" s="10">
        <v>45931</v>
      </c>
      <c r="G713" s="10">
        <v>45931</v>
      </c>
      <c r="H713" s="11" t="s">
        <v>1129</v>
      </c>
      <c r="I713" s="8" t="s">
        <v>68</v>
      </c>
      <c r="J713" s="10">
        <v>46203</v>
      </c>
    </row>
    <row r="714" spans="1:10" s="12" customFormat="1" ht="14.25" x14ac:dyDescent="0.25">
      <c r="A714" s="8">
        <v>2026</v>
      </c>
      <c r="B714" s="9">
        <v>46113</v>
      </c>
      <c r="C714" s="10">
        <v>46203</v>
      </c>
      <c r="D714" s="8" t="s">
        <v>59</v>
      </c>
      <c r="E714" s="8" t="s">
        <v>1131</v>
      </c>
      <c r="F714" s="10">
        <v>45931</v>
      </c>
      <c r="G714" s="10">
        <v>45931</v>
      </c>
      <c r="H714" s="11" t="s">
        <v>1129</v>
      </c>
      <c r="I714" s="8" t="s">
        <v>68</v>
      </c>
      <c r="J714" s="10">
        <v>46203</v>
      </c>
    </row>
    <row r="715" spans="1:10" s="12" customFormat="1" ht="14.25" x14ac:dyDescent="0.25">
      <c r="A715" s="8">
        <v>2026</v>
      </c>
      <c r="B715" s="9">
        <v>46113</v>
      </c>
      <c r="C715" s="10">
        <v>46203</v>
      </c>
      <c r="D715" s="8" t="s">
        <v>59</v>
      </c>
      <c r="E715" s="8" t="s">
        <v>1132</v>
      </c>
      <c r="F715" s="10">
        <v>45931</v>
      </c>
      <c r="G715" s="10">
        <v>45931</v>
      </c>
      <c r="H715" s="11" t="s">
        <v>1129</v>
      </c>
      <c r="I715" s="8" t="s">
        <v>68</v>
      </c>
      <c r="J715" s="10">
        <v>46203</v>
      </c>
    </row>
    <row r="716" spans="1:10" s="12" customFormat="1" ht="14.25" x14ac:dyDescent="0.25">
      <c r="A716" s="8">
        <v>2026</v>
      </c>
      <c r="B716" s="9">
        <v>46113</v>
      </c>
      <c r="C716" s="10">
        <v>46203</v>
      </c>
      <c r="D716" s="8" t="s">
        <v>59</v>
      </c>
      <c r="E716" s="8" t="s">
        <v>1133</v>
      </c>
      <c r="F716" s="10">
        <v>45931</v>
      </c>
      <c r="G716" s="10">
        <v>45931</v>
      </c>
      <c r="H716" s="11" t="s">
        <v>1129</v>
      </c>
      <c r="I716" s="8" t="s">
        <v>68</v>
      </c>
      <c r="J716" s="10">
        <v>46203</v>
      </c>
    </row>
    <row r="717" spans="1:10" s="12" customFormat="1" ht="14.25" x14ac:dyDescent="0.25">
      <c r="A717" s="8">
        <v>2026</v>
      </c>
      <c r="B717" s="9">
        <v>46113</v>
      </c>
      <c r="C717" s="10">
        <v>46203</v>
      </c>
      <c r="D717" s="8" t="s">
        <v>59</v>
      </c>
      <c r="E717" s="8" t="s">
        <v>1134</v>
      </c>
      <c r="F717" s="10">
        <v>45931</v>
      </c>
      <c r="G717" s="10">
        <v>45931</v>
      </c>
      <c r="H717" s="11" t="s">
        <v>1129</v>
      </c>
      <c r="I717" s="8" t="s">
        <v>68</v>
      </c>
      <c r="J717" s="10">
        <v>46203</v>
      </c>
    </row>
    <row r="718" spans="1:10" s="12" customFormat="1" ht="14.25" x14ac:dyDescent="0.25">
      <c r="A718" s="8">
        <v>2026</v>
      </c>
      <c r="B718" s="9">
        <v>46113</v>
      </c>
      <c r="C718" s="10">
        <v>46203</v>
      </c>
      <c r="D718" s="8" t="s">
        <v>59</v>
      </c>
      <c r="E718" s="8" t="s">
        <v>1135</v>
      </c>
      <c r="F718" s="10">
        <v>45931</v>
      </c>
      <c r="G718" s="10">
        <v>45931</v>
      </c>
      <c r="H718" s="11" t="s">
        <v>1129</v>
      </c>
      <c r="I718" s="8" t="s">
        <v>68</v>
      </c>
      <c r="J718" s="10">
        <v>46203</v>
      </c>
    </row>
    <row r="719" spans="1:10" s="12" customFormat="1" ht="14.25" x14ac:dyDescent="0.25">
      <c r="A719" s="8">
        <v>2026</v>
      </c>
      <c r="B719" s="9">
        <v>46113</v>
      </c>
      <c r="C719" s="10">
        <v>46203</v>
      </c>
      <c r="D719" s="8" t="s">
        <v>59</v>
      </c>
      <c r="E719" s="8" t="s">
        <v>1136</v>
      </c>
      <c r="F719" s="10">
        <v>45931</v>
      </c>
      <c r="G719" s="10">
        <v>45931</v>
      </c>
      <c r="H719" s="11" t="s">
        <v>1129</v>
      </c>
      <c r="I719" s="8" t="s">
        <v>68</v>
      </c>
      <c r="J719" s="10">
        <v>46203</v>
      </c>
    </row>
    <row r="720" spans="1:10" s="12" customFormat="1" ht="14.25" x14ac:dyDescent="0.25">
      <c r="A720" s="8">
        <v>2026</v>
      </c>
      <c r="B720" s="9">
        <v>46113</v>
      </c>
      <c r="C720" s="10">
        <v>46203</v>
      </c>
      <c r="D720" s="8" t="s">
        <v>59</v>
      </c>
      <c r="E720" s="8" t="s">
        <v>1137</v>
      </c>
      <c r="F720" s="10">
        <v>45931</v>
      </c>
      <c r="G720" s="10">
        <v>45931</v>
      </c>
      <c r="H720" s="11" t="s">
        <v>1129</v>
      </c>
      <c r="I720" s="8" t="s">
        <v>68</v>
      </c>
      <c r="J720" s="10">
        <v>46203</v>
      </c>
    </row>
    <row r="721" spans="1:10" s="12" customFormat="1" ht="14.25" x14ac:dyDescent="0.25">
      <c r="A721" s="8">
        <v>2026</v>
      </c>
      <c r="B721" s="9">
        <v>46113</v>
      </c>
      <c r="C721" s="10">
        <v>46203</v>
      </c>
      <c r="D721" s="8" t="s">
        <v>59</v>
      </c>
      <c r="E721" s="8" t="s">
        <v>1138</v>
      </c>
      <c r="F721" s="10">
        <v>45932</v>
      </c>
      <c r="G721" s="10">
        <v>45932</v>
      </c>
      <c r="H721" s="11" t="s">
        <v>1139</v>
      </c>
      <c r="I721" s="8" t="s">
        <v>68</v>
      </c>
      <c r="J721" s="10">
        <v>46203</v>
      </c>
    </row>
    <row r="722" spans="1:10" s="12" customFormat="1" ht="14.25" x14ac:dyDescent="0.25">
      <c r="A722" s="8">
        <v>2026</v>
      </c>
      <c r="B722" s="9">
        <v>46113</v>
      </c>
      <c r="C722" s="10">
        <v>46203</v>
      </c>
      <c r="D722" s="8" t="s">
        <v>59</v>
      </c>
      <c r="E722" s="8" t="s">
        <v>1140</v>
      </c>
      <c r="F722" s="10">
        <v>45932</v>
      </c>
      <c r="G722" s="10">
        <v>45932</v>
      </c>
      <c r="H722" s="11" t="s">
        <v>1139</v>
      </c>
      <c r="I722" s="8" t="s">
        <v>68</v>
      </c>
      <c r="J722" s="10">
        <v>46203</v>
      </c>
    </row>
    <row r="723" spans="1:10" s="12" customFormat="1" ht="14.25" x14ac:dyDescent="0.25">
      <c r="A723" s="8">
        <v>2026</v>
      </c>
      <c r="B723" s="9">
        <v>46113</v>
      </c>
      <c r="C723" s="10">
        <v>46203</v>
      </c>
      <c r="D723" s="8" t="s">
        <v>59</v>
      </c>
      <c r="E723" s="8" t="s">
        <v>1141</v>
      </c>
      <c r="F723" s="10">
        <v>45932</v>
      </c>
      <c r="G723" s="10">
        <v>45932</v>
      </c>
      <c r="H723" s="11" t="s">
        <v>1139</v>
      </c>
      <c r="I723" s="8" t="s">
        <v>68</v>
      </c>
      <c r="J723" s="10">
        <v>46203</v>
      </c>
    </row>
    <row r="724" spans="1:10" s="12" customFormat="1" ht="14.25" x14ac:dyDescent="0.25">
      <c r="A724" s="8">
        <v>2026</v>
      </c>
      <c r="B724" s="9">
        <v>46113</v>
      </c>
      <c r="C724" s="10">
        <v>46203</v>
      </c>
      <c r="D724" s="8" t="s">
        <v>59</v>
      </c>
      <c r="E724" s="8" t="s">
        <v>1142</v>
      </c>
      <c r="F724" s="10">
        <v>45932</v>
      </c>
      <c r="G724" s="10">
        <v>45932</v>
      </c>
      <c r="H724" s="11" t="s">
        <v>1139</v>
      </c>
      <c r="I724" s="8" t="s">
        <v>68</v>
      </c>
      <c r="J724" s="10">
        <v>46203</v>
      </c>
    </row>
    <row r="725" spans="1:10" s="12" customFormat="1" ht="14.25" x14ac:dyDescent="0.25">
      <c r="A725" s="8">
        <v>2026</v>
      </c>
      <c r="B725" s="9">
        <v>46113</v>
      </c>
      <c r="C725" s="10">
        <v>46203</v>
      </c>
      <c r="D725" s="8" t="s">
        <v>59</v>
      </c>
      <c r="E725" s="8" t="s">
        <v>1143</v>
      </c>
      <c r="F725" s="10">
        <v>45932</v>
      </c>
      <c r="G725" s="10">
        <v>45932</v>
      </c>
      <c r="H725" s="11" t="s">
        <v>1139</v>
      </c>
      <c r="I725" s="8" t="s">
        <v>68</v>
      </c>
      <c r="J725" s="10">
        <v>46203</v>
      </c>
    </row>
    <row r="726" spans="1:10" s="12" customFormat="1" ht="14.25" x14ac:dyDescent="0.25">
      <c r="A726" s="8">
        <v>2026</v>
      </c>
      <c r="B726" s="9">
        <v>46113</v>
      </c>
      <c r="C726" s="10">
        <v>46203</v>
      </c>
      <c r="D726" s="8" t="s">
        <v>59</v>
      </c>
      <c r="E726" s="8" t="s">
        <v>1144</v>
      </c>
      <c r="F726" s="10">
        <v>45932</v>
      </c>
      <c r="G726" s="10">
        <v>45932</v>
      </c>
      <c r="H726" s="11" t="s">
        <v>1139</v>
      </c>
      <c r="I726" s="8" t="s">
        <v>68</v>
      </c>
      <c r="J726" s="10">
        <v>46203</v>
      </c>
    </row>
    <row r="727" spans="1:10" s="12" customFormat="1" ht="14.25" x14ac:dyDescent="0.25">
      <c r="A727" s="8">
        <v>2026</v>
      </c>
      <c r="B727" s="9">
        <v>46113</v>
      </c>
      <c r="C727" s="10">
        <v>46203</v>
      </c>
      <c r="D727" s="8" t="s">
        <v>59</v>
      </c>
      <c r="E727" s="8" t="s">
        <v>1145</v>
      </c>
      <c r="F727" s="10">
        <v>45932</v>
      </c>
      <c r="G727" s="10">
        <v>45932</v>
      </c>
      <c r="H727" s="11" t="s">
        <v>1139</v>
      </c>
      <c r="I727" s="8" t="s">
        <v>68</v>
      </c>
      <c r="J727" s="10">
        <v>46203</v>
      </c>
    </row>
    <row r="728" spans="1:10" s="12" customFormat="1" ht="14.25" x14ac:dyDescent="0.25">
      <c r="A728" s="8">
        <v>2026</v>
      </c>
      <c r="B728" s="9">
        <v>46113</v>
      </c>
      <c r="C728" s="10">
        <v>46203</v>
      </c>
      <c r="D728" s="8" t="s">
        <v>59</v>
      </c>
      <c r="E728" s="8" t="s">
        <v>1146</v>
      </c>
      <c r="F728" s="10">
        <v>45932</v>
      </c>
      <c r="G728" s="10">
        <v>45932</v>
      </c>
      <c r="H728" s="11" t="s">
        <v>1139</v>
      </c>
      <c r="I728" s="8" t="s">
        <v>68</v>
      </c>
      <c r="J728" s="10">
        <v>46203</v>
      </c>
    </row>
    <row r="729" spans="1:10" s="12" customFormat="1" ht="14.25" x14ac:dyDescent="0.25">
      <c r="A729" s="8">
        <v>2026</v>
      </c>
      <c r="B729" s="9">
        <v>46113</v>
      </c>
      <c r="C729" s="10">
        <v>46203</v>
      </c>
      <c r="D729" s="8" t="s">
        <v>59</v>
      </c>
      <c r="E729" s="8" t="s">
        <v>1147</v>
      </c>
      <c r="F729" s="10">
        <v>45932</v>
      </c>
      <c r="G729" s="10">
        <v>45932</v>
      </c>
      <c r="H729" s="11" t="s">
        <v>1139</v>
      </c>
      <c r="I729" s="8" t="s">
        <v>68</v>
      </c>
      <c r="J729" s="10">
        <v>46203</v>
      </c>
    </row>
    <row r="730" spans="1:10" s="12" customFormat="1" ht="14.25" x14ac:dyDescent="0.25">
      <c r="A730" s="8">
        <v>2026</v>
      </c>
      <c r="B730" s="9">
        <v>46113</v>
      </c>
      <c r="C730" s="10">
        <v>46203</v>
      </c>
      <c r="D730" s="8" t="s">
        <v>59</v>
      </c>
      <c r="E730" s="8" t="s">
        <v>1148</v>
      </c>
      <c r="F730" s="10">
        <v>45933</v>
      </c>
      <c r="G730" s="10">
        <v>45933</v>
      </c>
      <c r="H730" s="11" t="s">
        <v>1149</v>
      </c>
      <c r="I730" s="8" t="s">
        <v>68</v>
      </c>
      <c r="J730" s="10">
        <v>46203</v>
      </c>
    </row>
    <row r="731" spans="1:10" s="12" customFormat="1" ht="14.25" x14ac:dyDescent="0.25">
      <c r="A731" s="8">
        <v>2026</v>
      </c>
      <c r="B731" s="9">
        <v>46113</v>
      </c>
      <c r="C731" s="10">
        <v>46203</v>
      </c>
      <c r="D731" s="8" t="s">
        <v>59</v>
      </c>
      <c r="E731" s="8" t="s">
        <v>1150</v>
      </c>
      <c r="F731" s="10">
        <v>45933</v>
      </c>
      <c r="G731" s="10">
        <v>45933</v>
      </c>
      <c r="H731" s="11" t="s">
        <v>1149</v>
      </c>
      <c r="I731" s="8" t="s">
        <v>68</v>
      </c>
      <c r="J731" s="10">
        <v>46203</v>
      </c>
    </row>
    <row r="732" spans="1:10" s="12" customFormat="1" ht="14.25" x14ac:dyDescent="0.25">
      <c r="A732" s="8">
        <v>2026</v>
      </c>
      <c r="B732" s="9">
        <v>46113</v>
      </c>
      <c r="C732" s="10">
        <v>46203</v>
      </c>
      <c r="D732" s="8" t="s">
        <v>59</v>
      </c>
      <c r="E732" s="8" t="s">
        <v>1151</v>
      </c>
      <c r="F732" s="10">
        <v>45933</v>
      </c>
      <c r="G732" s="10">
        <v>45933</v>
      </c>
      <c r="H732" s="11" t="s">
        <v>1149</v>
      </c>
      <c r="I732" s="8" t="s">
        <v>68</v>
      </c>
      <c r="J732" s="10">
        <v>46203</v>
      </c>
    </row>
    <row r="733" spans="1:10" s="12" customFormat="1" ht="14.25" x14ac:dyDescent="0.25">
      <c r="A733" s="8">
        <v>2026</v>
      </c>
      <c r="B733" s="9">
        <v>46113</v>
      </c>
      <c r="C733" s="10">
        <v>46203</v>
      </c>
      <c r="D733" s="8" t="s">
        <v>59</v>
      </c>
      <c r="E733" s="8" t="s">
        <v>1152</v>
      </c>
      <c r="F733" s="10">
        <v>45933</v>
      </c>
      <c r="G733" s="10">
        <v>45933</v>
      </c>
      <c r="H733" s="11" t="s">
        <v>1149</v>
      </c>
      <c r="I733" s="8" t="s">
        <v>68</v>
      </c>
      <c r="J733" s="10">
        <v>46203</v>
      </c>
    </row>
    <row r="734" spans="1:10" s="12" customFormat="1" ht="14.25" x14ac:dyDescent="0.25">
      <c r="A734" s="8">
        <v>2026</v>
      </c>
      <c r="B734" s="9">
        <v>46113</v>
      </c>
      <c r="C734" s="10">
        <v>46203</v>
      </c>
      <c r="D734" s="8" t="s">
        <v>59</v>
      </c>
      <c r="E734" s="8" t="s">
        <v>1153</v>
      </c>
      <c r="F734" s="10">
        <v>45933</v>
      </c>
      <c r="G734" s="10">
        <v>45933</v>
      </c>
      <c r="H734" s="11" t="s">
        <v>1149</v>
      </c>
      <c r="I734" s="8" t="s">
        <v>68</v>
      </c>
      <c r="J734" s="10">
        <v>46203</v>
      </c>
    </row>
    <row r="735" spans="1:10" s="12" customFormat="1" ht="14.25" x14ac:dyDescent="0.25">
      <c r="A735" s="8">
        <v>2026</v>
      </c>
      <c r="B735" s="9">
        <v>46113</v>
      </c>
      <c r="C735" s="10">
        <v>46203</v>
      </c>
      <c r="D735" s="8" t="s">
        <v>59</v>
      </c>
      <c r="E735" s="8" t="s">
        <v>1154</v>
      </c>
      <c r="F735" s="10">
        <v>45933</v>
      </c>
      <c r="G735" s="10">
        <v>45933</v>
      </c>
      <c r="H735" s="11" t="s">
        <v>1149</v>
      </c>
      <c r="I735" s="8" t="s">
        <v>68</v>
      </c>
      <c r="J735" s="10">
        <v>46203</v>
      </c>
    </row>
    <row r="736" spans="1:10" s="12" customFormat="1" ht="14.25" x14ac:dyDescent="0.25">
      <c r="A736" s="8">
        <v>2026</v>
      </c>
      <c r="B736" s="9">
        <v>46113</v>
      </c>
      <c r="C736" s="10">
        <v>46203</v>
      </c>
      <c r="D736" s="8" t="s">
        <v>59</v>
      </c>
      <c r="E736" s="8" t="s">
        <v>1155</v>
      </c>
      <c r="F736" s="10">
        <v>45933</v>
      </c>
      <c r="G736" s="10">
        <v>45933</v>
      </c>
      <c r="H736" s="11" t="s">
        <v>1149</v>
      </c>
      <c r="I736" s="8" t="s">
        <v>68</v>
      </c>
      <c r="J736" s="10">
        <v>46203</v>
      </c>
    </row>
    <row r="737" spans="1:10" s="12" customFormat="1" ht="14.25" x14ac:dyDescent="0.25">
      <c r="A737" s="8">
        <v>2026</v>
      </c>
      <c r="B737" s="9">
        <v>46113</v>
      </c>
      <c r="C737" s="10">
        <v>46203</v>
      </c>
      <c r="D737" s="8" t="s">
        <v>59</v>
      </c>
      <c r="E737" s="8" t="s">
        <v>1156</v>
      </c>
      <c r="F737" s="10">
        <v>45933</v>
      </c>
      <c r="G737" s="10">
        <v>45933</v>
      </c>
      <c r="H737" s="11" t="s">
        <v>1149</v>
      </c>
      <c r="I737" s="8" t="s">
        <v>68</v>
      </c>
      <c r="J737" s="10">
        <v>46203</v>
      </c>
    </row>
    <row r="738" spans="1:10" s="12" customFormat="1" ht="14.25" x14ac:dyDescent="0.25">
      <c r="A738" s="8">
        <v>2026</v>
      </c>
      <c r="B738" s="9">
        <v>46113</v>
      </c>
      <c r="C738" s="10">
        <v>46203</v>
      </c>
      <c r="D738" s="8" t="s">
        <v>59</v>
      </c>
      <c r="E738" s="8" t="s">
        <v>1157</v>
      </c>
      <c r="F738" s="10">
        <v>45933</v>
      </c>
      <c r="G738" s="10">
        <v>45933</v>
      </c>
      <c r="H738" s="11" t="s">
        <v>1149</v>
      </c>
      <c r="I738" s="8" t="s">
        <v>68</v>
      </c>
      <c r="J738" s="10">
        <v>46203</v>
      </c>
    </row>
    <row r="739" spans="1:10" s="12" customFormat="1" ht="14.25" x14ac:dyDescent="0.25">
      <c r="A739" s="8">
        <v>2026</v>
      </c>
      <c r="B739" s="9">
        <v>46113</v>
      </c>
      <c r="C739" s="10">
        <v>46203</v>
      </c>
      <c r="D739" s="8" t="s">
        <v>59</v>
      </c>
      <c r="E739" s="8" t="s">
        <v>1158</v>
      </c>
      <c r="F739" s="10">
        <v>45936</v>
      </c>
      <c r="G739" s="10">
        <v>45936</v>
      </c>
      <c r="H739" s="11" t="s">
        <v>1159</v>
      </c>
      <c r="I739" s="8" t="s">
        <v>68</v>
      </c>
      <c r="J739" s="10">
        <v>46203</v>
      </c>
    </row>
    <row r="740" spans="1:10" s="12" customFormat="1" ht="14.25" x14ac:dyDescent="0.25">
      <c r="A740" s="8">
        <v>2026</v>
      </c>
      <c r="B740" s="9">
        <v>46113</v>
      </c>
      <c r="C740" s="10">
        <v>46203</v>
      </c>
      <c r="D740" s="8" t="s">
        <v>59</v>
      </c>
      <c r="E740" s="8" t="s">
        <v>1160</v>
      </c>
      <c r="F740" s="10">
        <v>45936</v>
      </c>
      <c r="G740" s="10">
        <v>45936</v>
      </c>
      <c r="H740" s="11" t="s">
        <v>1159</v>
      </c>
      <c r="I740" s="8" t="s">
        <v>68</v>
      </c>
      <c r="J740" s="10">
        <v>46203</v>
      </c>
    </row>
    <row r="741" spans="1:10" s="12" customFormat="1" ht="14.25" x14ac:dyDescent="0.25">
      <c r="A741" s="8">
        <v>2026</v>
      </c>
      <c r="B741" s="9">
        <v>46113</v>
      </c>
      <c r="C741" s="10">
        <v>46203</v>
      </c>
      <c r="D741" s="8" t="s">
        <v>59</v>
      </c>
      <c r="E741" s="8" t="s">
        <v>1161</v>
      </c>
      <c r="F741" s="10">
        <v>45936</v>
      </c>
      <c r="G741" s="10">
        <v>45936</v>
      </c>
      <c r="H741" s="11" t="s">
        <v>1159</v>
      </c>
      <c r="I741" s="8" t="s">
        <v>68</v>
      </c>
      <c r="J741" s="10">
        <v>46203</v>
      </c>
    </row>
    <row r="742" spans="1:10" s="12" customFormat="1" ht="14.25" x14ac:dyDescent="0.25">
      <c r="A742" s="8">
        <v>2026</v>
      </c>
      <c r="B742" s="9">
        <v>46113</v>
      </c>
      <c r="C742" s="10">
        <v>46203</v>
      </c>
      <c r="D742" s="8" t="s">
        <v>59</v>
      </c>
      <c r="E742" s="8" t="s">
        <v>1162</v>
      </c>
      <c r="F742" s="10">
        <v>45936</v>
      </c>
      <c r="G742" s="10">
        <v>45936</v>
      </c>
      <c r="H742" s="11" t="s">
        <v>1159</v>
      </c>
      <c r="I742" s="8" t="s">
        <v>68</v>
      </c>
      <c r="J742" s="10">
        <v>46203</v>
      </c>
    </row>
    <row r="743" spans="1:10" s="12" customFormat="1" ht="14.25" x14ac:dyDescent="0.25">
      <c r="A743" s="8">
        <v>2026</v>
      </c>
      <c r="B743" s="9">
        <v>46113</v>
      </c>
      <c r="C743" s="10">
        <v>46203</v>
      </c>
      <c r="D743" s="8" t="s">
        <v>59</v>
      </c>
      <c r="E743" s="8" t="s">
        <v>1163</v>
      </c>
      <c r="F743" s="10">
        <v>45936</v>
      </c>
      <c r="G743" s="10">
        <v>45936</v>
      </c>
      <c r="H743" s="11" t="s">
        <v>1159</v>
      </c>
      <c r="I743" s="8" t="s">
        <v>68</v>
      </c>
      <c r="J743" s="10">
        <v>46203</v>
      </c>
    </row>
    <row r="744" spans="1:10" s="12" customFormat="1" ht="14.25" x14ac:dyDescent="0.25">
      <c r="A744" s="8">
        <v>2026</v>
      </c>
      <c r="B744" s="9">
        <v>46113</v>
      </c>
      <c r="C744" s="10">
        <v>46203</v>
      </c>
      <c r="D744" s="8" t="s">
        <v>59</v>
      </c>
      <c r="E744" s="8" t="s">
        <v>1164</v>
      </c>
      <c r="F744" s="10">
        <v>45936</v>
      </c>
      <c r="G744" s="10">
        <v>45936</v>
      </c>
      <c r="H744" s="11" t="s">
        <v>1159</v>
      </c>
      <c r="I744" s="8" t="s">
        <v>68</v>
      </c>
      <c r="J744" s="10">
        <v>46203</v>
      </c>
    </row>
    <row r="745" spans="1:10" s="12" customFormat="1" ht="14.25" x14ac:dyDescent="0.25">
      <c r="A745" s="8">
        <v>2026</v>
      </c>
      <c r="B745" s="9">
        <v>46113</v>
      </c>
      <c r="C745" s="10">
        <v>46203</v>
      </c>
      <c r="D745" s="8" t="s">
        <v>59</v>
      </c>
      <c r="E745" s="8" t="s">
        <v>1165</v>
      </c>
      <c r="F745" s="10">
        <v>45936</v>
      </c>
      <c r="G745" s="10">
        <v>45936</v>
      </c>
      <c r="H745" s="11" t="s">
        <v>1159</v>
      </c>
      <c r="I745" s="8" t="s">
        <v>68</v>
      </c>
      <c r="J745" s="10">
        <v>46203</v>
      </c>
    </row>
    <row r="746" spans="1:10" s="12" customFormat="1" ht="14.25" x14ac:dyDescent="0.25">
      <c r="A746" s="8">
        <v>2026</v>
      </c>
      <c r="B746" s="9">
        <v>46113</v>
      </c>
      <c r="C746" s="10">
        <v>46203</v>
      </c>
      <c r="D746" s="8" t="s">
        <v>59</v>
      </c>
      <c r="E746" s="8" t="s">
        <v>1166</v>
      </c>
      <c r="F746" s="10">
        <v>45936</v>
      </c>
      <c r="G746" s="10">
        <v>45936</v>
      </c>
      <c r="H746" s="11" t="s">
        <v>1159</v>
      </c>
      <c r="I746" s="8" t="s">
        <v>68</v>
      </c>
      <c r="J746" s="10">
        <v>46203</v>
      </c>
    </row>
    <row r="747" spans="1:10" s="12" customFormat="1" ht="14.25" x14ac:dyDescent="0.25">
      <c r="A747" s="8">
        <v>2026</v>
      </c>
      <c r="B747" s="9">
        <v>46113</v>
      </c>
      <c r="C747" s="10">
        <v>46203</v>
      </c>
      <c r="D747" s="8" t="s">
        <v>59</v>
      </c>
      <c r="E747" s="8" t="s">
        <v>1167</v>
      </c>
      <c r="F747" s="10">
        <v>45936</v>
      </c>
      <c r="G747" s="10">
        <v>45936</v>
      </c>
      <c r="H747" s="11" t="s">
        <v>1159</v>
      </c>
      <c r="I747" s="8" t="s">
        <v>68</v>
      </c>
      <c r="J747" s="10">
        <v>46203</v>
      </c>
    </row>
    <row r="748" spans="1:10" s="12" customFormat="1" ht="14.25" x14ac:dyDescent="0.25">
      <c r="A748" s="8">
        <v>2026</v>
      </c>
      <c r="B748" s="9">
        <v>46113</v>
      </c>
      <c r="C748" s="10">
        <v>46203</v>
      </c>
      <c r="D748" s="8" t="s">
        <v>59</v>
      </c>
      <c r="E748" s="8" t="s">
        <v>1168</v>
      </c>
      <c r="F748" s="10">
        <v>45936</v>
      </c>
      <c r="G748" s="10">
        <v>45936</v>
      </c>
      <c r="H748" s="11" t="s">
        <v>1169</v>
      </c>
      <c r="I748" s="8" t="s">
        <v>68</v>
      </c>
      <c r="J748" s="10">
        <v>46203</v>
      </c>
    </row>
    <row r="749" spans="1:10" s="12" customFormat="1" ht="14.25" x14ac:dyDescent="0.25">
      <c r="A749" s="8">
        <v>2026</v>
      </c>
      <c r="B749" s="9">
        <v>46113</v>
      </c>
      <c r="C749" s="10">
        <v>46203</v>
      </c>
      <c r="D749" s="8" t="s">
        <v>59</v>
      </c>
      <c r="E749" s="8" t="s">
        <v>1170</v>
      </c>
      <c r="F749" s="10">
        <v>45936</v>
      </c>
      <c r="G749" s="10">
        <v>45936</v>
      </c>
      <c r="H749" s="11" t="s">
        <v>1169</v>
      </c>
      <c r="I749" s="8" t="s">
        <v>68</v>
      </c>
      <c r="J749" s="10">
        <v>46203</v>
      </c>
    </row>
    <row r="750" spans="1:10" s="12" customFormat="1" ht="14.25" x14ac:dyDescent="0.25">
      <c r="A750" s="8">
        <v>2026</v>
      </c>
      <c r="B750" s="9">
        <v>46113</v>
      </c>
      <c r="C750" s="10">
        <v>46203</v>
      </c>
      <c r="D750" s="8" t="s">
        <v>59</v>
      </c>
      <c r="E750" s="8" t="s">
        <v>1171</v>
      </c>
      <c r="F750" s="10">
        <v>45936</v>
      </c>
      <c r="G750" s="10">
        <v>45936</v>
      </c>
      <c r="H750" s="11" t="s">
        <v>1169</v>
      </c>
      <c r="I750" s="8" t="s">
        <v>68</v>
      </c>
      <c r="J750" s="10">
        <v>46203</v>
      </c>
    </row>
    <row r="751" spans="1:10" s="12" customFormat="1" ht="14.25" x14ac:dyDescent="0.25">
      <c r="A751" s="8">
        <v>2026</v>
      </c>
      <c r="B751" s="9">
        <v>46113</v>
      </c>
      <c r="C751" s="10">
        <v>46203</v>
      </c>
      <c r="D751" s="8" t="s">
        <v>59</v>
      </c>
      <c r="E751" s="8" t="s">
        <v>1172</v>
      </c>
      <c r="F751" s="10">
        <v>45936</v>
      </c>
      <c r="G751" s="10">
        <v>45936</v>
      </c>
      <c r="H751" s="11" t="s">
        <v>1169</v>
      </c>
      <c r="I751" s="8" t="s">
        <v>68</v>
      </c>
      <c r="J751" s="10">
        <v>46203</v>
      </c>
    </row>
    <row r="752" spans="1:10" s="12" customFormat="1" ht="14.25" x14ac:dyDescent="0.25">
      <c r="A752" s="8">
        <v>2026</v>
      </c>
      <c r="B752" s="9">
        <v>46113</v>
      </c>
      <c r="C752" s="10">
        <v>46203</v>
      </c>
      <c r="D752" s="8" t="s">
        <v>59</v>
      </c>
      <c r="E752" s="8" t="s">
        <v>1173</v>
      </c>
      <c r="F752" s="10">
        <v>45936</v>
      </c>
      <c r="G752" s="10">
        <v>45936</v>
      </c>
      <c r="H752" s="11" t="s">
        <v>1169</v>
      </c>
      <c r="I752" s="8" t="s">
        <v>68</v>
      </c>
      <c r="J752" s="10">
        <v>46203</v>
      </c>
    </row>
    <row r="753" spans="1:10" s="12" customFormat="1" ht="14.25" x14ac:dyDescent="0.25">
      <c r="A753" s="8">
        <v>2026</v>
      </c>
      <c r="B753" s="9">
        <v>46113</v>
      </c>
      <c r="C753" s="10">
        <v>46203</v>
      </c>
      <c r="D753" s="8" t="s">
        <v>59</v>
      </c>
      <c r="E753" s="8" t="s">
        <v>1174</v>
      </c>
      <c r="F753" s="10">
        <v>45936</v>
      </c>
      <c r="G753" s="10">
        <v>45936</v>
      </c>
      <c r="H753" s="11" t="s">
        <v>1169</v>
      </c>
      <c r="I753" s="8" t="s">
        <v>68</v>
      </c>
      <c r="J753" s="10">
        <v>46203</v>
      </c>
    </row>
    <row r="754" spans="1:10" s="12" customFormat="1" ht="14.25" x14ac:dyDescent="0.25">
      <c r="A754" s="8">
        <v>2026</v>
      </c>
      <c r="B754" s="9">
        <v>46113</v>
      </c>
      <c r="C754" s="10">
        <v>46203</v>
      </c>
      <c r="D754" s="8" t="s">
        <v>59</v>
      </c>
      <c r="E754" s="8" t="s">
        <v>1175</v>
      </c>
      <c r="F754" s="10">
        <v>45936</v>
      </c>
      <c r="G754" s="10">
        <v>45936</v>
      </c>
      <c r="H754" s="11" t="s">
        <v>1169</v>
      </c>
      <c r="I754" s="8" t="s">
        <v>68</v>
      </c>
      <c r="J754" s="10">
        <v>46203</v>
      </c>
    </row>
    <row r="755" spans="1:10" s="12" customFormat="1" ht="14.25" x14ac:dyDescent="0.25">
      <c r="A755" s="8">
        <v>2026</v>
      </c>
      <c r="B755" s="9">
        <v>46113</v>
      </c>
      <c r="C755" s="10">
        <v>46203</v>
      </c>
      <c r="D755" s="8" t="s">
        <v>59</v>
      </c>
      <c r="E755" s="8" t="s">
        <v>1176</v>
      </c>
      <c r="F755" s="10">
        <v>45936</v>
      </c>
      <c r="G755" s="10">
        <v>45936</v>
      </c>
      <c r="H755" s="11" t="s">
        <v>1169</v>
      </c>
      <c r="I755" s="8" t="s">
        <v>68</v>
      </c>
      <c r="J755" s="10">
        <v>46203</v>
      </c>
    </row>
    <row r="756" spans="1:10" s="12" customFormat="1" ht="14.25" x14ac:dyDescent="0.25">
      <c r="A756" s="8">
        <v>2026</v>
      </c>
      <c r="B756" s="9">
        <v>46113</v>
      </c>
      <c r="C756" s="10">
        <v>46203</v>
      </c>
      <c r="D756" s="8" t="s">
        <v>59</v>
      </c>
      <c r="E756" s="8" t="s">
        <v>1177</v>
      </c>
      <c r="F756" s="10">
        <v>45936</v>
      </c>
      <c r="G756" s="10">
        <v>45936</v>
      </c>
      <c r="H756" s="11" t="s">
        <v>1169</v>
      </c>
      <c r="I756" s="8" t="s">
        <v>68</v>
      </c>
      <c r="J756" s="10">
        <v>46203</v>
      </c>
    </row>
    <row r="757" spans="1:10" s="12" customFormat="1" ht="14.25" x14ac:dyDescent="0.25">
      <c r="A757" s="8">
        <v>2026</v>
      </c>
      <c r="B757" s="9">
        <v>46113</v>
      </c>
      <c r="C757" s="10">
        <v>46203</v>
      </c>
      <c r="D757" s="8" t="s">
        <v>59</v>
      </c>
      <c r="E757" s="8" t="s">
        <v>1178</v>
      </c>
      <c r="F757" s="10">
        <v>45937</v>
      </c>
      <c r="G757" s="10">
        <v>45937</v>
      </c>
      <c r="H757" s="11" t="s">
        <v>1179</v>
      </c>
      <c r="I757" s="8" t="s">
        <v>68</v>
      </c>
      <c r="J757" s="10">
        <v>46203</v>
      </c>
    </row>
    <row r="758" spans="1:10" s="12" customFormat="1" ht="14.25" x14ac:dyDescent="0.25">
      <c r="A758" s="8">
        <v>2026</v>
      </c>
      <c r="B758" s="9">
        <v>46113</v>
      </c>
      <c r="C758" s="10">
        <v>46203</v>
      </c>
      <c r="D758" s="8" t="s">
        <v>59</v>
      </c>
      <c r="E758" s="8" t="s">
        <v>1180</v>
      </c>
      <c r="F758" s="10">
        <v>45937</v>
      </c>
      <c r="G758" s="10">
        <v>45937</v>
      </c>
      <c r="H758" s="11" t="s">
        <v>1179</v>
      </c>
      <c r="I758" s="8" t="s">
        <v>68</v>
      </c>
      <c r="J758" s="10">
        <v>46203</v>
      </c>
    </row>
    <row r="759" spans="1:10" s="12" customFormat="1" ht="14.25" x14ac:dyDescent="0.25">
      <c r="A759" s="8">
        <v>2026</v>
      </c>
      <c r="B759" s="9">
        <v>46113</v>
      </c>
      <c r="C759" s="10">
        <v>46203</v>
      </c>
      <c r="D759" s="8" t="s">
        <v>59</v>
      </c>
      <c r="E759" s="8" t="s">
        <v>1181</v>
      </c>
      <c r="F759" s="10">
        <v>45937</v>
      </c>
      <c r="G759" s="10">
        <v>45937</v>
      </c>
      <c r="H759" s="11" t="s">
        <v>1179</v>
      </c>
      <c r="I759" s="8" t="s">
        <v>68</v>
      </c>
      <c r="J759" s="10">
        <v>46203</v>
      </c>
    </row>
    <row r="760" spans="1:10" s="12" customFormat="1" ht="14.25" x14ac:dyDescent="0.25">
      <c r="A760" s="8">
        <v>2026</v>
      </c>
      <c r="B760" s="9">
        <v>46113</v>
      </c>
      <c r="C760" s="10">
        <v>46203</v>
      </c>
      <c r="D760" s="8" t="s">
        <v>59</v>
      </c>
      <c r="E760" s="8" t="s">
        <v>1182</v>
      </c>
      <c r="F760" s="10">
        <v>45937</v>
      </c>
      <c r="G760" s="10">
        <v>45937</v>
      </c>
      <c r="H760" s="11" t="s">
        <v>1179</v>
      </c>
      <c r="I760" s="8" t="s">
        <v>68</v>
      </c>
      <c r="J760" s="10">
        <v>46203</v>
      </c>
    </row>
    <row r="761" spans="1:10" s="12" customFormat="1" ht="14.25" x14ac:dyDescent="0.25">
      <c r="A761" s="8">
        <v>2026</v>
      </c>
      <c r="B761" s="9">
        <v>46113</v>
      </c>
      <c r="C761" s="10">
        <v>46203</v>
      </c>
      <c r="D761" s="8" t="s">
        <v>59</v>
      </c>
      <c r="E761" s="8" t="s">
        <v>1183</v>
      </c>
      <c r="F761" s="10">
        <v>45937</v>
      </c>
      <c r="G761" s="10">
        <v>45937</v>
      </c>
      <c r="H761" s="11" t="s">
        <v>1179</v>
      </c>
      <c r="I761" s="8" t="s">
        <v>68</v>
      </c>
      <c r="J761" s="10">
        <v>46203</v>
      </c>
    </row>
    <row r="762" spans="1:10" s="12" customFormat="1" ht="14.25" x14ac:dyDescent="0.25">
      <c r="A762" s="8">
        <v>2026</v>
      </c>
      <c r="B762" s="9">
        <v>46113</v>
      </c>
      <c r="C762" s="10">
        <v>46203</v>
      </c>
      <c r="D762" s="8" t="s">
        <v>59</v>
      </c>
      <c r="E762" s="8" t="s">
        <v>1184</v>
      </c>
      <c r="F762" s="10">
        <v>45937</v>
      </c>
      <c r="G762" s="10">
        <v>45937</v>
      </c>
      <c r="H762" s="11" t="s">
        <v>1179</v>
      </c>
      <c r="I762" s="8" t="s">
        <v>68</v>
      </c>
      <c r="J762" s="10">
        <v>46203</v>
      </c>
    </row>
    <row r="763" spans="1:10" s="12" customFormat="1" ht="14.25" x14ac:dyDescent="0.25">
      <c r="A763" s="8">
        <v>2026</v>
      </c>
      <c r="B763" s="9">
        <v>46113</v>
      </c>
      <c r="C763" s="10">
        <v>46203</v>
      </c>
      <c r="D763" s="8" t="s">
        <v>59</v>
      </c>
      <c r="E763" s="8" t="s">
        <v>1185</v>
      </c>
      <c r="F763" s="10">
        <v>45937</v>
      </c>
      <c r="G763" s="10">
        <v>45937</v>
      </c>
      <c r="H763" s="11" t="s">
        <v>1179</v>
      </c>
      <c r="I763" s="8" t="s">
        <v>68</v>
      </c>
      <c r="J763" s="10">
        <v>46203</v>
      </c>
    </row>
    <row r="764" spans="1:10" s="12" customFormat="1" ht="14.25" x14ac:dyDescent="0.25">
      <c r="A764" s="8">
        <v>2026</v>
      </c>
      <c r="B764" s="9">
        <v>46113</v>
      </c>
      <c r="C764" s="10">
        <v>46203</v>
      </c>
      <c r="D764" s="8" t="s">
        <v>59</v>
      </c>
      <c r="E764" s="8" t="s">
        <v>1186</v>
      </c>
      <c r="F764" s="10">
        <v>45937</v>
      </c>
      <c r="G764" s="10">
        <v>45937</v>
      </c>
      <c r="H764" s="11" t="s">
        <v>1179</v>
      </c>
      <c r="I764" s="8" t="s">
        <v>68</v>
      </c>
      <c r="J764" s="10">
        <v>46203</v>
      </c>
    </row>
    <row r="765" spans="1:10" s="12" customFormat="1" ht="14.25" x14ac:dyDescent="0.25">
      <c r="A765" s="8">
        <v>2026</v>
      </c>
      <c r="B765" s="9">
        <v>46113</v>
      </c>
      <c r="C765" s="10">
        <v>46203</v>
      </c>
      <c r="D765" s="8" t="s">
        <v>59</v>
      </c>
      <c r="E765" s="8" t="s">
        <v>1187</v>
      </c>
      <c r="F765" s="10">
        <v>45937</v>
      </c>
      <c r="G765" s="10">
        <v>45937</v>
      </c>
      <c r="H765" s="11" t="s">
        <v>1179</v>
      </c>
      <c r="I765" s="8" t="s">
        <v>68</v>
      </c>
      <c r="J765" s="10">
        <v>46203</v>
      </c>
    </row>
    <row r="766" spans="1:10" s="12" customFormat="1" ht="14.25" x14ac:dyDescent="0.25">
      <c r="A766" s="8">
        <v>2026</v>
      </c>
      <c r="B766" s="9">
        <v>46113</v>
      </c>
      <c r="C766" s="10">
        <v>46203</v>
      </c>
      <c r="D766" s="8" t="s">
        <v>59</v>
      </c>
      <c r="E766" s="8" t="s">
        <v>1188</v>
      </c>
      <c r="F766" s="10">
        <v>45937</v>
      </c>
      <c r="G766" s="10">
        <v>45937</v>
      </c>
      <c r="H766" s="11" t="s">
        <v>1189</v>
      </c>
      <c r="I766" s="8" t="s">
        <v>68</v>
      </c>
      <c r="J766" s="10">
        <v>46203</v>
      </c>
    </row>
    <row r="767" spans="1:10" s="12" customFormat="1" ht="14.25" x14ac:dyDescent="0.25">
      <c r="A767" s="8">
        <v>2026</v>
      </c>
      <c r="B767" s="9">
        <v>46113</v>
      </c>
      <c r="C767" s="10">
        <v>46203</v>
      </c>
      <c r="D767" s="8" t="s">
        <v>59</v>
      </c>
      <c r="E767" s="8" t="s">
        <v>1190</v>
      </c>
      <c r="F767" s="10">
        <v>45937</v>
      </c>
      <c r="G767" s="10">
        <v>45937</v>
      </c>
      <c r="H767" s="11" t="s">
        <v>1189</v>
      </c>
      <c r="I767" s="8" t="s">
        <v>68</v>
      </c>
      <c r="J767" s="10">
        <v>46203</v>
      </c>
    </row>
    <row r="768" spans="1:10" s="12" customFormat="1" ht="14.25" x14ac:dyDescent="0.25">
      <c r="A768" s="8">
        <v>2026</v>
      </c>
      <c r="B768" s="9">
        <v>46113</v>
      </c>
      <c r="C768" s="10">
        <v>46203</v>
      </c>
      <c r="D768" s="8" t="s">
        <v>59</v>
      </c>
      <c r="E768" s="8" t="s">
        <v>1191</v>
      </c>
      <c r="F768" s="10">
        <v>45937</v>
      </c>
      <c r="G768" s="10">
        <v>45937</v>
      </c>
      <c r="H768" s="11" t="s">
        <v>1189</v>
      </c>
      <c r="I768" s="8" t="s">
        <v>68</v>
      </c>
      <c r="J768" s="10">
        <v>46203</v>
      </c>
    </row>
    <row r="769" spans="1:10" s="12" customFormat="1" ht="14.25" x14ac:dyDescent="0.25">
      <c r="A769" s="8">
        <v>2026</v>
      </c>
      <c r="B769" s="9">
        <v>46113</v>
      </c>
      <c r="C769" s="10">
        <v>46203</v>
      </c>
      <c r="D769" s="8" t="s">
        <v>59</v>
      </c>
      <c r="E769" s="8" t="s">
        <v>1192</v>
      </c>
      <c r="F769" s="10">
        <v>45937</v>
      </c>
      <c r="G769" s="10">
        <v>45937</v>
      </c>
      <c r="H769" s="11" t="s">
        <v>1189</v>
      </c>
      <c r="I769" s="8" t="s">
        <v>68</v>
      </c>
      <c r="J769" s="10">
        <v>46203</v>
      </c>
    </row>
    <row r="770" spans="1:10" s="12" customFormat="1" ht="14.25" x14ac:dyDescent="0.25">
      <c r="A770" s="8">
        <v>2026</v>
      </c>
      <c r="B770" s="9">
        <v>46113</v>
      </c>
      <c r="C770" s="10">
        <v>46203</v>
      </c>
      <c r="D770" s="8" t="s">
        <v>59</v>
      </c>
      <c r="E770" s="8" t="s">
        <v>1193</v>
      </c>
      <c r="F770" s="10">
        <v>45937</v>
      </c>
      <c r="G770" s="10">
        <v>45937</v>
      </c>
      <c r="H770" s="11" t="s">
        <v>1189</v>
      </c>
      <c r="I770" s="8" t="s">
        <v>68</v>
      </c>
      <c r="J770" s="10">
        <v>46203</v>
      </c>
    </row>
    <row r="771" spans="1:10" s="12" customFormat="1" ht="14.25" x14ac:dyDescent="0.25">
      <c r="A771" s="8">
        <v>2026</v>
      </c>
      <c r="B771" s="9">
        <v>46113</v>
      </c>
      <c r="C771" s="10">
        <v>46203</v>
      </c>
      <c r="D771" s="8" t="s">
        <v>59</v>
      </c>
      <c r="E771" s="8" t="s">
        <v>1194</v>
      </c>
      <c r="F771" s="10">
        <v>45937</v>
      </c>
      <c r="G771" s="10">
        <v>45937</v>
      </c>
      <c r="H771" s="11" t="s">
        <v>1189</v>
      </c>
      <c r="I771" s="8" t="s">
        <v>68</v>
      </c>
      <c r="J771" s="10">
        <v>46203</v>
      </c>
    </row>
    <row r="772" spans="1:10" s="12" customFormat="1" ht="14.25" x14ac:dyDescent="0.25">
      <c r="A772" s="8">
        <v>2026</v>
      </c>
      <c r="B772" s="9">
        <v>46113</v>
      </c>
      <c r="C772" s="10">
        <v>46203</v>
      </c>
      <c r="D772" s="8" t="s">
        <v>59</v>
      </c>
      <c r="E772" s="8" t="s">
        <v>1195</v>
      </c>
      <c r="F772" s="10">
        <v>45937</v>
      </c>
      <c r="G772" s="10">
        <v>45937</v>
      </c>
      <c r="H772" s="11" t="s">
        <v>1189</v>
      </c>
      <c r="I772" s="8" t="s">
        <v>68</v>
      </c>
      <c r="J772" s="10">
        <v>46203</v>
      </c>
    </row>
    <row r="773" spans="1:10" s="12" customFormat="1" ht="14.25" x14ac:dyDescent="0.25">
      <c r="A773" s="8">
        <v>2026</v>
      </c>
      <c r="B773" s="9">
        <v>46113</v>
      </c>
      <c r="C773" s="10">
        <v>46203</v>
      </c>
      <c r="D773" s="8" t="s">
        <v>59</v>
      </c>
      <c r="E773" s="8" t="s">
        <v>1196</v>
      </c>
      <c r="F773" s="10">
        <v>45937</v>
      </c>
      <c r="G773" s="10">
        <v>45937</v>
      </c>
      <c r="H773" s="11" t="s">
        <v>1189</v>
      </c>
      <c r="I773" s="8" t="s">
        <v>68</v>
      </c>
      <c r="J773" s="10">
        <v>46203</v>
      </c>
    </row>
    <row r="774" spans="1:10" s="12" customFormat="1" ht="14.25" x14ac:dyDescent="0.25">
      <c r="A774" s="8">
        <v>2026</v>
      </c>
      <c r="B774" s="9">
        <v>46113</v>
      </c>
      <c r="C774" s="10">
        <v>46203</v>
      </c>
      <c r="D774" s="8" t="s">
        <v>59</v>
      </c>
      <c r="E774" s="8" t="s">
        <v>1197</v>
      </c>
      <c r="F774" s="10">
        <v>45937</v>
      </c>
      <c r="G774" s="10">
        <v>45937</v>
      </c>
      <c r="H774" s="11" t="s">
        <v>1189</v>
      </c>
      <c r="I774" s="8" t="s">
        <v>68</v>
      </c>
      <c r="J774" s="10">
        <v>46203</v>
      </c>
    </row>
    <row r="775" spans="1:10" s="12" customFormat="1" ht="14.25" x14ac:dyDescent="0.25">
      <c r="A775" s="8">
        <v>2026</v>
      </c>
      <c r="B775" s="9">
        <v>46113</v>
      </c>
      <c r="C775" s="10">
        <v>46203</v>
      </c>
      <c r="D775" s="8" t="s">
        <v>59</v>
      </c>
      <c r="E775" s="8" t="s">
        <v>1198</v>
      </c>
      <c r="F775" s="10">
        <v>45938</v>
      </c>
      <c r="G775" s="10">
        <v>45938</v>
      </c>
      <c r="H775" s="11" t="s">
        <v>1199</v>
      </c>
      <c r="I775" s="8" t="s">
        <v>68</v>
      </c>
      <c r="J775" s="10">
        <v>46203</v>
      </c>
    </row>
    <row r="776" spans="1:10" s="12" customFormat="1" ht="14.25" x14ac:dyDescent="0.25">
      <c r="A776" s="8">
        <v>2026</v>
      </c>
      <c r="B776" s="9">
        <v>46113</v>
      </c>
      <c r="C776" s="10">
        <v>46203</v>
      </c>
      <c r="D776" s="8" t="s">
        <v>59</v>
      </c>
      <c r="E776" s="8" t="s">
        <v>1200</v>
      </c>
      <c r="F776" s="10">
        <v>45938</v>
      </c>
      <c r="G776" s="10">
        <v>45938</v>
      </c>
      <c r="H776" s="11" t="s">
        <v>1199</v>
      </c>
      <c r="I776" s="8" t="s">
        <v>68</v>
      </c>
      <c r="J776" s="10">
        <v>46203</v>
      </c>
    </row>
    <row r="777" spans="1:10" s="12" customFormat="1" ht="14.25" x14ac:dyDescent="0.25">
      <c r="A777" s="8">
        <v>2026</v>
      </c>
      <c r="B777" s="9">
        <v>46113</v>
      </c>
      <c r="C777" s="10">
        <v>46203</v>
      </c>
      <c r="D777" s="8" t="s">
        <v>59</v>
      </c>
      <c r="E777" s="8" t="s">
        <v>1201</v>
      </c>
      <c r="F777" s="10">
        <v>45938</v>
      </c>
      <c r="G777" s="10">
        <v>45938</v>
      </c>
      <c r="H777" s="11" t="s">
        <v>1199</v>
      </c>
      <c r="I777" s="8" t="s">
        <v>68</v>
      </c>
      <c r="J777" s="10">
        <v>46203</v>
      </c>
    </row>
    <row r="778" spans="1:10" s="12" customFormat="1" ht="14.25" x14ac:dyDescent="0.25">
      <c r="A778" s="8">
        <v>2026</v>
      </c>
      <c r="B778" s="9">
        <v>46113</v>
      </c>
      <c r="C778" s="10">
        <v>46203</v>
      </c>
      <c r="D778" s="8" t="s">
        <v>59</v>
      </c>
      <c r="E778" s="8" t="s">
        <v>1202</v>
      </c>
      <c r="F778" s="10">
        <v>45938</v>
      </c>
      <c r="G778" s="10">
        <v>45938</v>
      </c>
      <c r="H778" s="11" t="s">
        <v>1199</v>
      </c>
      <c r="I778" s="8" t="s">
        <v>68</v>
      </c>
      <c r="J778" s="10">
        <v>46203</v>
      </c>
    </row>
    <row r="779" spans="1:10" s="12" customFormat="1" ht="14.25" x14ac:dyDescent="0.25">
      <c r="A779" s="8">
        <v>2026</v>
      </c>
      <c r="B779" s="9">
        <v>46113</v>
      </c>
      <c r="C779" s="10">
        <v>46203</v>
      </c>
      <c r="D779" s="8" t="s">
        <v>59</v>
      </c>
      <c r="E779" s="8" t="s">
        <v>1203</v>
      </c>
      <c r="F779" s="10">
        <v>45938</v>
      </c>
      <c r="G779" s="10">
        <v>45938</v>
      </c>
      <c r="H779" s="11" t="s">
        <v>1199</v>
      </c>
      <c r="I779" s="8" t="s">
        <v>68</v>
      </c>
      <c r="J779" s="10">
        <v>46203</v>
      </c>
    </row>
    <row r="780" spans="1:10" s="12" customFormat="1" ht="14.25" x14ac:dyDescent="0.25">
      <c r="A780" s="8">
        <v>2026</v>
      </c>
      <c r="B780" s="9">
        <v>46113</v>
      </c>
      <c r="C780" s="10">
        <v>46203</v>
      </c>
      <c r="D780" s="8" t="s">
        <v>59</v>
      </c>
      <c r="E780" s="8" t="s">
        <v>1204</v>
      </c>
      <c r="F780" s="10">
        <v>45938</v>
      </c>
      <c r="G780" s="10">
        <v>45938</v>
      </c>
      <c r="H780" s="11" t="s">
        <v>1199</v>
      </c>
      <c r="I780" s="8" t="s">
        <v>68</v>
      </c>
      <c r="J780" s="10">
        <v>46203</v>
      </c>
    </row>
    <row r="781" spans="1:10" s="12" customFormat="1" ht="14.25" x14ac:dyDescent="0.25">
      <c r="A781" s="8">
        <v>2026</v>
      </c>
      <c r="B781" s="9">
        <v>46113</v>
      </c>
      <c r="C781" s="10">
        <v>46203</v>
      </c>
      <c r="D781" s="8" t="s">
        <v>59</v>
      </c>
      <c r="E781" s="8" t="s">
        <v>1205</v>
      </c>
      <c r="F781" s="10">
        <v>45938</v>
      </c>
      <c r="G781" s="10">
        <v>45938</v>
      </c>
      <c r="H781" s="11" t="s">
        <v>1199</v>
      </c>
      <c r="I781" s="8" t="s">
        <v>68</v>
      </c>
      <c r="J781" s="10">
        <v>46203</v>
      </c>
    </row>
    <row r="782" spans="1:10" s="12" customFormat="1" ht="14.25" x14ac:dyDescent="0.25">
      <c r="A782" s="8">
        <v>2026</v>
      </c>
      <c r="B782" s="9">
        <v>46113</v>
      </c>
      <c r="C782" s="10">
        <v>46203</v>
      </c>
      <c r="D782" s="8" t="s">
        <v>59</v>
      </c>
      <c r="E782" s="8" t="s">
        <v>1206</v>
      </c>
      <c r="F782" s="10">
        <v>45938</v>
      </c>
      <c r="G782" s="10">
        <v>45938</v>
      </c>
      <c r="H782" s="11" t="s">
        <v>1199</v>
      </c>
      <c r="I782" s="8" t="s">
        <v>68</v>
      </c>
      <c r="J782" s="10">
        <v>46203</v>
      </c>
    </row>
    <row r="783" spans="1:10" s="12" customFormat="1" ht="14.25" x14ac:dyDescent="0.25">
      <c r="A783" s="8">
        <v>2026</v>
      </c>
      <c r="B783" s="9">
        <v>46113</v>
      </c>
      <c r="C783" s="10">
        <v>46203</v>
      </c>
      <c r="D783" s="8" t="s">
        <v>59</v>
      </c>
      <c r="E783" s="8" t="s">
        <v>1207</v>
      </c>
      <c r="F783" s="10">
        <v>45938</v>
      </c>
      <c r="G783" s="10">
        <v>45938</v>
      </c>
      <c r="H783" s="11" t="s">
        <v>1199</v>
      </c>
      <c r="I783" s="8" t="s">
        <v>68</v>
      </c>
      <c r="J783" s="10">
        <v>46203</v>
      </c>
    </row>
    <row r="784" spans="1:10" s="12" customFormat="1" ht="14.25" x14ac:dyDescent="0.25">
      <c r="A784" s="8">
        <v>2026</v>
      </c>
      <c r="B784" s="9">
        <v>46113</v>
      </c>
      <c r="C784" s="10">
        <v>46203</v>
      </c>
      <c r="D784" s="8" t="s">
        <v>59</v>
      </c>
      <c r="E784" s="8" t="s">
        <v>1208</v>
      </c>
      <c r="F784" s="10">
        <v>45938</v>
      </c>
      <c r="G784" s="10">
        <v>45938</v>
      </c>
      <c r="H784" s="11" t="s">
        <v>1914</v>
      </c>
      <c r="I784" s="8" t="s">
        <v>68</v>
      </c>
      <c r="J784" s="10">
        <v>46203</v>
      </c>
    </row>
    <row r="785" spans="1:10" s="12" customFormat="1" ht="14.25" x14ac:dyDescent="0.25">
      <c r="A785" s="8">
        <v>2026</v>
      </c>
      <c r="B785" s="9">
        <v>46113</v>
      </c>
      <c r="C785" s="10">
        <v>46203</v>
      </c>
      <c r="D785" s="8" t="s">
        <v>59</v>
      </c>
      <c r="E785" s="8" t="s">
        <v>1210</v>
      </c>
      <c r="F785" s="10">
        <v>45938</v>
      </c>
      <c r="G785" s="10">
        <v>45938</v>
      </c>
      <c r="H785" s="11" t="s">
        <v>1209</v>
      </c>
      <c r="I785" s="8" t="s">
        <v>68</v>
      </c>
      <c r="J785" s="10">
        <v>46203</v>
      </c>
    </row>
    <row r="786" spans="1:10" s="12" customFormat="1" ht="14.25" x14ac:dyDescent="0.25">
      <c r="A786" s="8">
        <v>2026</v>
      </c>
      <c r="B786" s="9">
        <v>46113</v>
      </c>
      <c r="C786" s="10">
        <v>46203</v>
      </c>
      <c r="D786" s="8" t="s">
        <v>59</v>
      </c>
      <c r="E786" s="8" t="s">
        <v>1211</v>
      </c>
      <c r="F786" s="10">
        <v>45938</v>
      </c>
      <c r="G786" s="10">
        <v>45938</v>
      </c>
      <c r="H786" s="11" t="s">
        <v>1915</v>
      </c>
      <c r="I786" s="8" t="s">
        <v>68</v>
      </c>
      <c r="J786" s="10">
        <v>46203</v>
      </c>
    </row>
    <row r="787" spans="1:10" s="12" customFormat="1" ht="14.25" x14ac:dyDescent="0.25">
      <c r="A787" s="8">
        <v>2026</v>
      </c>
      <c r="B787" s="9">
        <v>46113</v>
      </c>
      <c r="C787" s="10">
        <v>46203</v>
      </c>
      <c r="D787" s="8" t="s">
        <v>59</v>
      </c>
      <c r="E787" s="8" t="s">
        <v>1212</v>
      </c>
      <c r="F787" s="10">
        <v>45938</v>
      </c>
      <c r="G787" s="10">
        <v>45938</v>
      </c>
      <c r="H787" s="11" t="s">
        <v>1916</v>
      </c>
      <c r="I787" s="8" t="s">
        <v>68</v>
      </c>
      <c r="J787" s="10">
        <v>46203</v>
      </c>
    </row>
    <row r="788" spans="1:10" s="12" customFormat="1" ht="14.25" x14ac:dyDescent="0.25">
      <c r="A788" s="8">
        <v>2026</v>
      </c>
      <c r="B788" s="9">
        <v>46113</v>
      </c>
      <c r="C788" s="10">
        <v>46203</v>
      </c>
      <c r="D788" s="8" t="s">
        <v>59</v>
      </c>
      <c r="E788" s="8" t="s">
        <v>1213</v>
      </c>
      <c r="F788" s="10">
        <v>45938</v>
      </c>
      <c r="G788" s="10">
        <v>45938</v>
      </c>
      <c r="H788" s="11" t="s">
        <v>1917</v>
      </c>
      <c r="I788" s="8" t="s">
        <v>68</v>
      </c>
      <c r="J788" s="10">
        <v>46203</v>
      </c>
    </row>
    <row r="789" spans="1:10" s="12" customFormat="1" ht="14.25" x14ac:dyDescent="0.25">
      <c r="A789" s="8">
        <v>2026</v>
      </c>
      <c r="B789" s="9">
        <v>46113</v>
      </c>
      <c r="C789" s="10">
        <v>46203</v>
      </c>
      <c r="D789" s="8" t="s">
        <v>59</v>
      </c>
      <c r="E789" s="8" t="s">
        <v>1214</v>
      </c>
      <c r="F789" s="10">
        <v>45938</v>
      </c>
      <c r="G789" s="10">
        <v>45938</v>
      </c>
      <c r="H789" s="11" t="s">
        <v>1918</v>
      </c>
      <c r="I789" s="8" t="s">
        <v>68</v>
      </c>
      <c r="J789" s="10">
        <v>46203</v>
      </c>
    </row>
    <row r="790" spans="1:10" s="12" customFormat="1" ht="14.25" x14ac:dyDescent="0.25">
      <c r="A790" s="8">
        <v>2026</v>
      </c>
      <c r="B790" s="9">
        <v>46113</v>
      </c>
      <c r="C790" s="10">
        <v>46203</v>
      </c>
      <c r="D790" s="8" t="s">
        <v>59</v>
      </c>
      <c r="E790" s="8" t="s">
        <v>1215</v>
      </c>
      <c r="F790" s="10">
        <v>45938</v>
      </c>
      <c r="G790" s="10">
        <v>45938</v>
      </c>
      <c r="H790" s="11" t="s">
        <v>1209</v>
      </c>
      <c r="I790" s="8" t="s">
        <v>68</v>
      </c>
      <c r="J790" s="10">
        <v>46203</v>
      </c>
    </row>
    <row r="791" spans="1:10" s="12" customFormat="1" ht="14.25" x14ac:dyDescent="0.25">
      <c r="A791" s="8">
        <v>2026</v>
      </c>
      <c r="B791" s="9">
        <v>46113</v>
      </c>
      <c r="C791" s="10">
        <v>46203</v>
      </c>
      <c r="D791" s="8" t="s">
        <v>59</v>
      </c>
      <c r="E791" s="8" t="s">
        <v>1216</v>
      </c>
      <c r="F791" s="10">
        <v>45938</v>
      </c>
      <c r="G791" s="10">
        <v>45938</v>
      </c>
      <c r="H791" s="11" t="s">
        <v>1209</v>
      </c>
      <c r="I791" s="8" t="s">
        <v>68</v>
      </c>
      <c r="J791" s="10">
        <v>46203</v>
      </c>
    </row>
    <row r="792" spans="1:10" s="12" customFormat="1" ht="14.25" x14ac:dyDescent="0.25">
      <c r="A792" s="8">
        <v>2026</v>
      </c>
      <c r="B792" s="9">
        <v>46113</v>
      </c>
      <c r="C792" s="10">
        <v>46203</v>
      </c>
      <c r="D792" s="8" t="s">
        <v>59</v>
      </c>
      <c r="E792" s="8" t="s">
        <v>1217</v>
      </c>
      <c r="F792" s="10">
        <v>45938</v>
      </c>
      <c r="G792" s="10">
        <v>45938</v>
      </c>
      <c r="H792" s="11" t="s">
        <v>1209</v>
      </c>
      <c r="I792" s="8" t="s">
        <v>68</v>
      </c>
      <c r="J792" s="10">
        <v>46203</v>
      </c>
    </row>
    <row r="793" spans="1:10" s="12" customFormat="1" ht="14.25" x14ac:dyDescent="0.25">
      <c r="A793" s="8">
        <v>2026</v>
      </c>
      <c r="B793" s="9">
        <v>46113</v>
      </c>
      <c r="C793" s="10">
        <v>46203</v>
      </c>
      <c r="D793" s="8" t="s">
        <v>59</v>
      </c>
      <c r="E793" s="8" t="s">
        <v>1218</v>
      </c>
      <c r="F793" s="10">
        <v>45938</v>
      </c>
      <c r="G793" s="10">
        <v>45938</v>
      </c>
      <c r="H793" s="11" t="s">
        <v>1219</v>
      </c>
      <c r="I793" s="8" t="s">
        <v>68</v>
      </c>
      <c r="J793" s="10">
        <v>46203</v>
      </c>
    </row>
    <row r="794" spans="1:10" s="12" customFormat="1" ht="14.25" x14ac:dyDescent="0.25">
      <c r="A794" s="8">
        <v>2026</v>
      </c>
      <c r="B794" s="9">
        <v>46113</v>
      </c>
      <c r="C794" s="10">
        <v>46203</v>
      </c>
      <c r="D794" s="8" t="s">
        <v>59</v>
      </c>
      <c r="E794" s="8" t="s">
        <v>1220</v>
      </c>
      <c r="F794" s="10">
        <v>45938</v>
      </c>
      <c r="G794" s="10">
        <v>45938</v>
      </c>
      <c r="H794" s="11" t="s">
        <v>1219</v>
      </c>
      <c r="I794" s="8" t="s">
        <v>68</v>
      </c>
      <c r="J794" s="10">
        <v>46203</v>
      </c>
    </row>
    <row r="795" spans="1:10" s="12" customFormat="1" ht="14.25" x14ac:dyDescent="0.25">
      <c r="A795" s="8">
        <v>2026</v>
      </c>
      <c r="B795" s="9">
        <v>46113</v>
      </c>
      <c r="C795" s="10">
        <v>46203</v>
      </c>
      <c r="D795" s="8" t="s">
        <v>59</v>
      </c>
      <c r="E795" s="8" t="s">
        <v>1221</v>
      </c>
      <c r="F795" s="10">
        <v>45938</v>
      </c>
      <c r="G795" s="10">
        <v>45938</v>
      </c>
      <c r="H795" s="11" t="s">
        <v>1219</v>
      </c>
      <c r="I795" s="8" t="s">
        <v>68</v>
      </c>
      <c r="J795" s="10">
        <v>46203</v>
      </c>
    </row>
    <row r="796" spans="1:10" s="12" customFormat="1" ht="14.25" x14ac:dyDescent="0.25">
      <c r="A796" s="8">
        <v>2026</v>
      </c>
      <c r="B796" s="9">
        <v>46113</v>
      </c>
      <c r="C796" s="10">
        <v>46203</v>
      </c>
      <c r="D796" s="8" t="s">
        <v>59</v>
      </c>
      <c r="E796" s="8" t="s">
        <v>1222</v>
      </c>
      <c r="F796" s="10">
        <v>45938</v>
      </c>
      <c r="G796" s="10">
        <v>45938</v>
      </c>
      <c r="H796" s="11" t="s">
        <v>1219</v>
      </c>
      <c r="I796" s="8" t="s">
        <v>68</v>
      </c>
      <c r="J796" s="10">
        <v>46203</v>
      </c>
    </row>
    <row r="797" spans="1:10" s="12" customFormat="1" ht="14.25" x14ac:dyDescent="0.25">
      <c r="A797" s="8">
        <v>2026</v>
      </c>
      <c r="B797" s="9">
        <v>46113</v>
      </c>
      <c r="C797" s="10">
        <v>46203</v>
      </c>
      <c r="D797" s="8" t="s">
        <v>59</v>
      </c>
      <c r="E797" s="8" t="s">
        <v>1223</v>
      </c>
      <c r="F797" s="10">
        <v>45938</v>
      </c>
      <c r="G797" s="10">
        <v>45938</v>
      </c>
      <c r="H797" s="11" t="s">
        <v>1219</v>
      </c>
      <c r="I797" s="8" t="s">
        <v>68</v>
      </c>
      <c r="J797" s="10">
        <v>46203</v>
      </c>
    </row>
    <row r="798" spans="1:10" s="12" customFormat="1" ht="14.25" x14ac:dyDescent="0.25">
      <c r="A798" s="8">
        <v>2026</v>
      </c>
      <c r="B798" s="9">
        <v>46113</v>
      </c>
      <c r="C798" s="10">
        <v>46203</v>
      </c>
      <c r="D798" s="8" t="s">
        <v>59</v>
      </c>
      <c r="E798" s="8" t="s">
        <v>1224</v>
      </c>
      <c r="F798" s="10">
        <v>45938</v>
      </c>
      <c r="G798" s="10">
        <v>45938</v>
      </c>
      <c r="H798" s="11" t="s">
        <v>1219</v>
      </c>
      <c r="I798" s="8" t="s">
        <v>68</v>
      </c>
      <c r="J798" s="10">
        <v>46203</v>
      </c>
    </row>
    <row r="799" spans="1:10" s="12" customFormat="1" ht="14.25" x14ac:dyDescent="0.25">
      <c r="A799" s="8">
        <v>2026</v>
      </c>
      <c r="B799" s="9">
        <v>46113</v>
      </c>
      <c r="C799" s="10">
        <v>46203</v>
      </c>
      <c r="D799" s="8" t="s">
        <v>59</v>
      </c>
      <c r="E799" s="8" t="s">
        <v>1225</v>
      </c>
      <c r="F799" s="10">
        <v>45938</v>
      </c>
      <c r="G799" s="10">
        <v>45938</v>
      </c>
      <c r="H799" s="11" t="s">
        <v>1219</v>
      </c>
      <c r="I799" s="8" t="s">
        <v>68</v>
      </c>
      <c r="J799" s="10">
        <v>46203</v>
      </c>
    </row>
    <row r="800" spans="1:10" s="12" customFormat="1" ht="14.25" x14ac:dyDescent="0.25">
      <c r="A800" s="8">
        <v>2026</v>
      </c>
      <c r="B800" s="9">
        <v>46113</v>
      </c>
      <c r="C800" s="10">
        <v>46203</v>
      </c>
      <c r="D800" s="8" t="s">
        <v>59</v>
      </c>
      <c r="E800" s="8" t="s">
        <v>1226</v>
      </c>
      <c r="F800" s="10">
        <v>45938</v>
      </c>
      <c r="G800" s="10">
        <v>45938</v>
      </c>
      <c r="H800" s="11" t="s">
        <v>1219</v>
      </c>
      <c r="I800" s="8" t="s">
        <v>68</v>
      </c>
      <c r="J800" s="10">
        <v>46203</v>
      </c>
    </row>
    <row r="801" spans="1:10" s="12" customFormat="1" ht="14.25" x14ac:dyDescent="0.25">
      <c r="A801" s="8">
        <v>2026</v>
      </c>
      <c r="B801" s="9">
        <v>46113</v>
      </c>
      <c r="C801" s="10">
        <v>46203</v>
      </c>
      <c r="D801" s="8" t="s">
        <v>59</v>
      </c>
      <c r="E801" s="8" t="s">
        <v>1227</v>
      </c>
      <c r="F801" s="10">
        <v>45938</v>
      </c>
      <c r="G801" s="10">
        <v>45938</v>
      </c>
      <c r="H801" s="11" t="s">
        <v>1219</v>
      </c>
      <c r="I801" s="8" t="s">
        <v>68</v>
      </c>
      <c r="J801" s="10">
        <v>46203</v>
      </c>
    </row>
    <row r="802" spans="1:10" s="12" customFormat="1" ht="14.25" x14ac:dyDescent="0.25">
      <c r="A802" s="8">
        <v>2026</v>
      </c>
      <c r="B802" s="9">
        <v>46113</v>
      </c>
      <c r="C802" s="10">
        <v>46203</v>
      </c>
      <c r="D802" s="8" t="s">
        <v>59</v>
      </c>
      <c r="E802" s="8" t="s">
        <v>1228</v>
      </c>
      <c r="F802" s="10">
        <v>45939</v>
      </c>
      <c r="G802" s="10">
        <v>45939</v>
      </c>
      <c r="H802" s="11" t="s">
        <v>1229</v>
      </c>
      <c r="I802" s="8" t="s">
        <v>68</v>
      </c>
      <c r="J802" s="10">
        <v>46203</v>
      </c>
    </row>
    <row r="803" spans="1:10" s="12" customFormat="1" ht="14.25" x14ac:dyDescent="0.25">
      <c r="A803" s="8">
        <v>2026</v>
      </c>
      <c r="B803" s="9">
        <v>46113</v>
      </c>
      <c r="C803" s="10">
        <v>46203</v>
      </c>
      <c r="D803" s="8" t="s">
        <v>59</v>
      </c>
      <c r="E803" s="8" t="s">
        <v>1230</v>
      </c>
      <c r="F803" s="10">
        <v>45939</v>
      </c>
      <c r="G803" s="10">
        <v>45939</v>
      </c>
      <c r="H803" s="11" t="s">
        <v>1229</v>
      </c>
      <c r="I803" s="8" t="s">
        <v>68</v>
      </c>
      <c r="J803" s="10">
        <v>46203</v>
      </c>
    </row>
    <row r="804" spans="1:10" s="12" customFormat="1" ht="14.25" x14ac:dyDescent="0.25">
      <c r="A804" s="8">
        <v>2026</v>
      </c>
      <c r="B804" s="9">
        <v>46113</v>
      </c>
      <c r="C804" s="10">
        <v>46203</v>
      </c>
      <c r="D804" s="8" t="s">
        <v>59</v>
      </c>
      <c r="E804" s="8" t="s">
        <v>1231</v>
      </c>
      <c r="F804" s="10">
        <v>45939</v>
      </c>
      <c r="G804" s="10">
        <v>45939</v>
      </c>
      <c r="H804" s="11" t="s">
        <v>1229</v>
      </c>
      <c r="I804" s="8" t="s">
        <v>68</v>
      </c>
      <c r="J804" s="10">
        <v>46203</v>
      </c>
    </row>
    <row r="805" spans="1:10" s="12" customFormat="1" ht="14.25" x14ac:dyDescent="0.25">
      <c r="A805" s="8">
        <v>2026</v>
      </c>
      <c r="B805" s="9">
        <v>46113</v>
      </c>
      <c r="C805" s="10">
        <v>46203</v>
      </c>
      <c r="D805" s="8" t="s">
        <v>59</v>
      </c>
      <c r="E805" s="8" t="s">
        <v>1232</v>
      </c>
      <c r="F805" s="10">
        <v>45939</v>
      </c>
      <c r="G805" s="10">
        <v>45939</v>
      </c>
      <c r="H805" s="11" t="s">
        <v>1229</v>
      </c>
      <c r="I805" s="8" t="s">
        <v>68</v>
      </c>
      <c r="J805" s="10">
        <v>46203</v>
      </c>
    </row>
    <row r="806" spans="1:10" s="12" customFormat="1" ht="14.25" x14ac:dyDescent="0.25">
      <c r="A806" s="8">
        <v>2026</v>
      </c>
      <c r="B806" s="9">
        <v>46113</v>
      </c>
      <c r="C806" s="10">
        <v>46203</v>
      </c>
      <c r="D806" s="8" t="s">
        <v>59</v>
      </c>
      <c r="E806" s="8" t="s">
        <v>1233</v>
      </c>
      <c r="F806" s="10">
        <v>45939</v>
      </c>
      <c r="G806" s="10">
        <v>45939</v>
      </c>
      <c r="H806" s="11" t="s">
        <v>1229</v>
      </c>
      <c r="I806" s="8" t="s">
        <v>68</v>
      </c>
      <c r="J806" s="10">
        <v>46203</v>
      </c>
    </row>
    <row r="807" spans="1:10" s="12" customFormat="1" ht="14.25" x14ac:dyDescent="0.25">
      <c r="A807" s="8">
        <v>2026</v>
      </c>
      <c r="B807" s="9">
        <v>46113</v>
      </c>
      <c r="C807" s="10">
        <v>46203</v>
      </c>
      <c r="D807" s="8" t="s">
        <v>59</v>
      </c>
      <c r="E807" s="8" t="s">
        <v>1234</v>
      </c>
      <c r="F807" s="10">
        <v>45939</v>
      </c>
      <c r="G807" s="10">
        <v>45939</v>
      </c>
      <c r="H807" s="11" t="s">
        <v>1229</v>
      </c>
      <c r="I807" s="8" t="s">
        <v>68</v>
      </c>
      <c r="J807" s="10">
        <v>46203</v>
      </c>
    </row>
    <row r="808" spans="1:10" s="12" customFormat="1" ht="14.25" x14ac:dyDescent="0.25">
      <c r="A808" s="8">
        <v>2026</v>
      </c>
      <c r="B808" s="9">
        <v>46113</v>
      </c>
      <c r="C808" s="10">
        <v>46203</v>
      </c>
      <c r="D808" s="8" t="s">
        <v>59</v>
      </c>
      <c r="E808" s="8" t="s">
        <v>1235</v>
      </c>
      <c r="F808" s="10">
        <v>45939</v>
      </c>
      <c r="G808" s="10">
        <v>45939</v>
      </c>
      <c r="H808" s="11" t="s">
        <v>1229</v>
      </c>
      <c r="I808" s="8" t="s">
        <v>68</v>
      </c>
      <c r="J808" s="10">
        <v>46203</v>
      </c>
    </row>
    <row r="809" spans="1:10" s="12" customFormat="1" ht="14.25" x14ac:dyDescent="0.25">
      <c r="A809" s="8">
        <v>2026</v>
      </c>
      <c r="B809" s="9">
        <v>46113</v>
      </c>
      <c r="C809" s="10">
        <v>46203</v>
      </c>
      <c r="D809" s="8" t="s">
        <v>59</v>
      </c>
      <c r="E809" s="8" t="s">
        <v>1236</v>
      </c>
      <c r="F809" s="10">
        <v>45939</v>
      </c>
      <c r="G809" s="10">
        <v>45939</v>
      </c>
      <c r="H809" s="11" t="s">
        <v>1229</v>
      </c>
      <c r="I809" s="8" t="s">
        <v>68</v>
      </c>
      <c r="J809" s="10">
        <v>46203</v>
      </c>
    </row>
    <row r="810" spans="1:10" s="12" customFormat="1" ht="14.25" x14ac:dyDescent="0.25">
      <c r="A810" s="8">
        <v>2026</v>
      </c>
      <c r="B810" s="9">
        <v>46113</v>
      </c>
      <c r="C810" s="10">
        <v>46203</v>
      </c>
      <c r="D810" s="8" t="s">
        <v>59</v>
      </c>
      <c r="E810" s="8" t="s">
        <v>1237</v>
      </c>
      <c r="F810" s="10">
        <v>45939</v>
      </c>
      <c r="G810" s="10">
        <v>45939</v>
      </c>
      <c r="H810" s="11" t="s">
        <v>1229</v>
      </c>
      <c r="I810" s="8" t="s">
        <v>68</v>
      </c>
      <c r="J810" s="10">
        <v>46203</v>
      </c>
    </row>
    <row r="811" spans="1:10" s="12" customFormat="1" ht="14.25" x14ac:dyDescent="0.25">
      <c r="A811" s="8">
        <v>2026</v>
      </c>
      <c r="B811" s="9">
        <v>46113</v>
      </c>
      <c r="C811" s="10">
        <v>46203</v>
      </c>
      <c r="D811" s="8" t="s">
        <v>59</v>
      </c>
      <c r="E811" s="8" t="s">
        <v>1238</v>
      </c>
      <c r="F811" s="10">
        <v>45939</v>
      </c>
      <c r="G811" s="10">
        <v>45939</v>
      </c>
      <c r="H811" s="11" t="s">
        <v>1239</v>
      </c>
      <c r="I811" s="8" t="s">
        <v>68</v>
      </c>
      <c r="J811" s="10">
        <v>46203</v>
      </c>
    </row>
    <row r="812" spans="1:10" s="12" customFormat="1" ht="14.25" x14ac:dyDescent="0.25">
      <c r="A812" s="8">
        <v>2026</v>
      </c>
      <c r="B812" s="9">
        <v>46113</v>
      </c>
      <c r="C812" s="10">
        <v>46203</v>
      </c>
      <c r="D812" s="8" t="s">
        <v>59</v>
      </c>
      <c r="E812" s="8" t="s">
        <v>1240</v>
      </c>
      <c r="F812" s="10">
        <v>45939</v>
      </c>
      <c r="G812" s="10">
        <v>45939</v>
      </c>
      <c r="H812" s="11" t="s">
        <v>1239</v>
      </c>
      <c r="I812" s="8" t="s">
        <v>68</v>
      </c>
      <c r="J812" s="10">
        <v>46203</v>
      </c>
    </row>
    <row r="813" spans="1:10" s="12" customFormat="1" ht="14.25" x14ac:dyDescent="0.25">
      <c r="A813" s="8">
        <v>2026</v>
      </c>
      <c r="B813" s="9">
        <v>46113</v>
      </c>
      <c r="C813" s="10">
        <v>46203</v>
      </c>
      <c r="D813" s="8" t="s">
        <v>59</v>
      </c>
      <c r="E813" s="8" t="s">
        <v>1241</v>
      </c>
      <c r="F813" s="10">
        <v>45939</v>
      </c>
      <c r="G813" s="10">
        <v>45939</v>
      </c>
      <c r="H813" s="11" t="s">
        <v>1239</v>
      </c>
      <c r="I813" s="8" t="s">
        <v>68</v>
      </c>
      <c r="J813" s="10">
        <v>46203</v>
      </c>
    </row>
    <row r="814" spans="1:10" s="12" customFormat="1" ht="14.25" x14ac:dyDescent="0.25">
      <c r="A814" s="8">
        <v>2026</v>
      </c>
      <c r="B814" s="9">
        <v>46113</v>
      </c>
      <c r="C814" s="10">
        <v>46203</v>
      </c>
      <c r="D814" s="8" t="s">
        <v>59</v>
      </c>
      <c r="E814" s="8" t="s">
        <v>1242</v>
      </c>
      <c r="F814" s="10">
        <v>45939</v>
      </c>
      <c r="G814" s="10">
        <v>45939</v>
      </c>
      <c r="H814" s="11" t="s">
        <v>1239</v>
      </c>
      <c r="I814" s="8" t="s">
        <v>68</v>
      </c>
      <c r="J814" s="10">
        <v>46203</v>
      </c>
    </row>
    <row r="815" spans="1:10" s="12" customFormat="1" ht="14.25" x14ac:dyDescent="0.25">
      <c r="A815" s="8">
        <v>2026</v>
      </c>
      <c r="B815" s="9">
        <v>46113</v>
      </c>
      <c r="C815" s="10">
        <v>46203</v>
      </c>
      <c r="D815" s="8" t="s">
        <v>59</v>
      </c>
      <c r="E815" s="8" t="s">
        <v>1243</v>
      </c>
      <c r="F815" s="10">
        <v>45932</v>
      </c>
      <c r="G815" s="10">
        <v>45932</v>
      </c>
      <c r="H815" s="11" t="s">
        <v>1244</v>
      </c>
      <c r="I815" s="8" t="s">
        <v>68</v>
      </c>
      <c r="J815" s="10">
        <v>46203</v>
      </c>
    </row>
    <row r="816" spans="1:10" s="12" customFormat="1" ht="14.25" x14ac:dyDescent="0.25">
      <c r="A816" s="8">
        <v>2026</v>
      </c>
      <c r="B816" s="9">
        <v>46113</v>
      </c>
      <c r="C816" s="10">
        <v>46203</v>
      </c>
      <c r="D816" s="8" t="s">
        <v>59</v>
      </c>
      <c r="E816" s="8" t="s">
        <v>1245</v>
      </c>
      <c r="F816" s="10">
        <v>45932</v>
      </c>
      <c r="G816" s="10">
        <v>45932</v>
      </c>
      <c r="H816" s="11" t="s">
        <v>1244</v>
      </c>
      <c r="I816" s="8" t="s">
        <v>68</v>
      </c>
      <c r="J816" s="10">
        <v>46203</v>
      </c>
    </row>
    <row r="817" spans="1:10" s="12" customFormat="1" ht="14.25" x14ac:dyDescent="0.25">
      <c r="A817" s="8">
        <v>2026</v>
      </c>
      <c r="B817" s="9">
        <v>46113</v>
      </c>
      <c r="C817" s="10">
        <v>46203</v>
      </c>
      <c r="D817" s="8" t="s">
        <v>59</v>
      </c>
      <c r="E817" s="8" t="s">
        <v>1246</v>
      </c>
      <c r="F817" s="10">
        <v>45932</v>
      </c>
      <c r="G817" s="10">
        <v>45932</v>
      </c>
      <c r="H817" s="11" t="s">
        <v>1244</v>
      </c>
      <c r="I817" s="8" t="s">
        <v>68</v>
      </c>
      <c r="J817" s="10">
        <v>46203</v>
      </c>
    </row>
    <row r="818" spans="1:10" s="12" customFormat="1" ht="14.25" x14ac:dyDescent="0.25">
      <c r="A818" s="8">
        <v>2026</v>
      </c>
      <c r="B818" s="9">
        <v>46113</v>
      </c>
      <c r="C818" s="10">
        <v>46203</v>
      </c>
      <c r="D818" s="8" t="s">
        <v>59</v>
      </c>
      <c r="E818" s="8" t="s">
        <v>1247</v>
      </c>
      <c r="F818" s="10">
        <v>45932</v>
      </c>
      <c r="G818" s="10">
        <v>45932</v>
      </c>
      <c r="H818" s="11" t="s">
        <v>1244</v>
      </c>
      <c r="I818" s="8" t="s">
        <v>68</v>
      </c>
      <c r="J818" s="10">
        <v>46203</v>
      </c>
    </row>
    <row r="819" spans="1:10" s="12" customFormat="1" ht="14.25" x14ac:dyDescent="0.25">
      <c r="A819" s="8">
        <v>2026</v>
      </c>
      <c r="B819" s="9">
        <v>46113</v>
      </c>
      <c r="C819" s="10">
        <v>46203</v>
      </c>
      <c r="D819" s="8" t="s">
        <v>59</v>
      </c>
      <c r="E819" s="8" t="s">
        <v>1248</v>
      </c>
      <c r="F819" s="10">
        <v>45932</v>
      </c>
      <c r="G819" s="10">
        <v>45932</v>
      </c>
      <c r="H819" s="11" t="s">
        <v>1249</v>
      </c>
      <c r="I819" s="8" t="s">
        <v>68</v>
      </c>
      <c r="J819" s="10">
        <v>46203</v>
      </c>
    </row>
    <row r="820" spans="1:10" s="12" customFormat="1" ht="14.25" x14ac:dyDescent="0.25">
      <c r="A820" s="8">
        <v>2026</v>
      </c>
      <c r="B820" s="9">
        <v>46113</v>
      </c>
      <c r="C820" s="10">
        <v>46203</v>
      </c>
      <c r="D820" s="8" t="s">
        <v>59</v>
      </c>
      <c r="E820" s="8" t="s">
        <v>1250</v>
      </c>
      <c r="F820" s="10">
        <v>45932</v>
      </c>
      <c r="G820" s="10">
        <v>45932</v>
      </c>
      <c r="H820" s="11" t="s">
        <v>1249</v>
      </c>
      <c r="I820" s="8" t="s">
        <v>68</v>
      </c>
      <c r="J820" s="10">
        <v>46203</v>
      </c>
    </row>
    <row r="821" spans="1:10" s="12" customFormat="1" ht="14.25" x14ac:dyDescent="0.25">
      <c r="A821" s="8">
        <v>2026</v>
      </c>
      <c r="B821" s="9">
        <v>46113</v>
      </c>
      <c r="C821" s="10">
        <v>46203</v>
      </c>
      <c r="D821" s="8" t="s">
        <v>59</v>
      </c>
      <c r="E821" s="8" t="s">
        <v>1251</v>
      </c>
      <c r="F821" s="10">
        <v>45932</v>
      </c>
      <c r="G821" s="10">
        <v>45932</v>
      </c>
      <c r="H821" s="11" t="s">
        <v>1249</v>
      </c>
      <c r="I821" s="8" t="s">
        <v>68</v>
      </c>
      <c r="J821" s="10">
        <v>46203</v>
      </c>
    </row>
    <row r="822" spans="1:10" s="12" customFormat="1" ht="14.25" x14ac:dyDescent="0.25">
      <c r="A822" s="8">
        <v>2026</v>
      </c>
      <c r="B822" s="9">
        <v>46113</v>
      </c>
      <c r="C822" s="10">
        <v>46203</v>
      </c>
      <c r="D822" s="8" t="s">
        <v>59</v>
      </c>
      <c r="E822" s="8" t="s">
        <v>1252</v>
      </c>
      <c r="F822" s="10">
        <v>45932</v>
      </c>
      <c r="G822" s="10">
        <v>45932</v>
      </c>
      <c r="H822" s="11" t="s">
        <v>1249</v>
      </c>
      <c r="I822" s="8" t="s">
        <v>68</v>
      </c>
      <c r="J822" s="10">
        <v>46203</v>
      </c>
    </row>
    <row r="823" spans="1:10" s="12" customFormat="1" ht="14.25" x14ac:dyDescent="0.25">
      <c r="A823" s="8">
        <v>2026</v>
      </c>
      <c r="B823" s="9">
        <v>46113</v>
      </c>
      <c r="C823" s="10">
        <v>46203</v>
      </c>
      <c r="D823" s="8" t="s">
        <v>59</v>
      </c>
      <c r="E823" s="8" t="s">
        <v>1253</v>
      </c>
      <c r="F823" s="10">
        <v>45932</v>
      </c>
      <c r="G823" s="10">
        <v>45932</v>
      </c>
      <c r="H823" s="11" t="s">
        <v>1249</v>
      </c>
      <c r="I823" s="8" t="s">
        <v>68</v>
      </c>
      <c r="J823" s="10">
        <v>46203</v>
      </c>
    </row>
    <row r="824" spans="1:10" s="12" customFormat="1" ht="14.25" x14ac:dyDescent="0.25">
      <c r="A824" s="8">
        <v>2026</v>
      </c>
      <c r="B824" s="9">
        <v>46113</v>
      </c>
      <c r="C824" s="10">
        <v>46203</v>
      </c>
      <c r="D824" s="8" t="s">
        <v>59</v>
      </c>
      <c r="E824" s="8" t="s">
        <v>1254</v>
      </c>
      <c r="F824" s="10">
        <v>45932</v>
      </c>
      <c r="G824" s="10">
        <v>45932</v>
      </c>
      <c r="H824" s="11" t="s">
        <v>1249</v>
      </c>
      <c r="I824" s="8" t="s">
        <v>68</v>
      </c>
      <c r="J824" s="10">
        <v>46203</v>
      </c>
    </row>
    <row r="825" spans="1:10" s="12" customFormat="1" ht="14.25" x14ac:dyDescent="0.25">
      <c r="A825" s="8">
        <v>2026</v>
      </c>
      <c r="B825" s="9">
        <v>46113</v>
      </c>
      <c r="C825" s="10">
        <v>46203</v>
      </c>
      <c r="D825" s="8" t="s">
        <v>59</v>
      </c>
      <c r="E825" s="8" t="s">
        <v>1255</v>
      </c>
      <c r="F825" s="10">
        <v>45943</v>
      </c>
      <c r="G825" s="10">
        <v>45943</v>
      </c>
      <c r="H825" s="11" t="s">
        <v>1256</v>
      </c>
      <c r="I825" s="8" t="s">
        <v>68</v>
      </c>
      <c r="J825" s="10">
        <v>46203</v>
      </c>
    </row>
    <row r="826" spans="1:10" s="12" customFormat="1" ht="14.25" x14ac:dyDescent="0.25">
      <c r="A826" s="8">
        <v>2026</v>
      </c>
      <c r="B826" s="9">
        <v>46113</v>
      </c>
      <c r="C826" s="10">
        <v>46203</v>
      </c>
      <c r="D826" s="8" t="s">
        <v>59</v>
      </c>
      <c r="E826" s="8" t="s">
        <v>1257</v>
      </c>
      <c r="F826" s="10">
        <v>45943</v>
      </c>
      <c r="G826" s="10">
        <v>46004</v>
      </c>
      <c r="H826" s="11" t="s">
        <v>1256</v>
      </c>
      <c r="I826" s="8" t="s">
        <v>68</v>
      </c>
      <c r="J826" s="10">
        <v>46203</v>
      </c>
    </row>
    <row r="827" spans="1:10" s="12" customFormat="1" ht="14.25" x14ac:dyDescent="0.25">
      <c r="A827" s="8">
        <v>2026</v>
      </c>
      <c r="B827" s="9">
        <v>46113</v>
      </c>
      <c r="C827" s="10">
        <v>46203</v>
      </c>
      <c r="D827" s="8" t="s">
        <v>59</v>
      </c>
      <c r="E827" s="8" t="s">
        <v>1258</v>
      </c>
      <c r="F827" s="10">
        <v>45966</v>
      </c>
      <c r="G827" s="10">
        <v>45966</v>
      </c>
      <c r="H827" s="11" t="s">
        <v>1259</v>
      </c>
      <c r="I827" s="8" t="s">
        <v>68</v>
      </c>
      <c r="J827" s="10">
        <v>46203</v>
      </c>
    </row>
    <row r="828" spans="1:10" s="12" customFormat="1" ht="14.25" x14ac:dyDescent="0.25">
      <c r="A828" s="8">
        <v>2026</v>
      </c>
      <c r="B828" s="9">
        <v>46113</v>
      </c>
      <c r="C828" s="10">
        <v>46203</v>
      </c>
      <c r="D828" s="8" t="s">
        <v>59</v>
      </c>
      <c r="E828" s="8" t="s">
        <v>1260</v>
      </c>
      <c r="F828" s="10">
        <v>45966</v>
      </c>
      <c r="G828" s="10">
        <v>45966</v>
      </c>
      <c r="H828" s="11" t="s">
        <v>1259</v>
      </c>
      <c r="I828" s="8" t="s">
        <v>68</v>
      </c>
      <c r="J828" s="10">
        <v>46203</v>
      </c>
    </row>
    <row r="829" spans="1:10" s="12" customFormat="1" ht="14.25" x14ac:dyDescent="0.25">
      <c r="A829" s="8">
        <v>2026</v>
      </c>
      <c r="B829" s="9">
        <v>46113</v>
      </c>
      <c r="C829" s="10">
        <v>46203</v>
      </c>
      <c r="D829" s="8" t="s">
        <v>59</v>
      </c>
      <c r="E829" s="8" t="s">
        <v>1261</v>
      </c>
      <c r="F829" s="10">
        <v>45966</v>
      </c>
      <c r="G829" s="10">
        <v>45966</v>
      </c>
      <c r="H829" s="11" t="s">
        <v>1259</v>
      </c>
      <c r="I829" s="8" t="s">
        <v>68</v>
      </c>
      <c r="J829" s="10">
        <v>46203</v>
      </c>
    </row>
    <row r="830" spans="1:10" s="12" customFormat="1" ht="14.25" x14ac:dyDescent="0.25">
      <c r="A830" s="8">
        <v>2026</v>
      </c>
      <c r="B830" s="9">
        <v>46113</v>
      </c>
      <c r="C830" s="10">
        <v>46203</v>
      </c>
      <c r="D830" s="8" t="s">
        <v>59</v>
      </c>
      <c r="E830" s="8" t="s">
        <v>1262</v>
      </c>
      <c r="F830" s="10">
        <v>45966</v>
      </c>
      <c r="G830" s="10">
        <v>45966</v>
      </c>
      <c r="H830" s="11" t="s">
        <v>1259</v>
      </c>
      <c r="I830" s="8" t="s">
        <v>68</v>
      </c>
      <c r="J830" s="10">
        <v>46203</v>
      </c>
    </row>
    <row r="831" spans="1:10" s="12" customFormat="1" ht="14.25" x14ac:dyDescent="0.25">
      <c r="A831" s="8">
        <v>2026</v>
      </c>
      <c r="B831" s="9">
        <v>46113</v>
      </c>
      <c r="C831" s="10">
        <v>46203</v>
      </c>
      <c r="D831" s="8" t="s">
        <v>59</v>
      </c>
      <c r="E831" s="8" t="s">
        <v>1263</v>
      </c>
      <c r="F831" s="10">
        <v>45966</v>
      </c>
      <c r="G831" s="10">
        <v>45966</v>
      </c>
      <c r="H831" s="11" t="s">
        <v>1259</v>
      </c>
      <c r="I831" s="8" t="s">
        <v>68</v>
      </c>
      <c r="J831" s="10">
        <v>46203</v>
      </c>
    </row>
    <row r="832" spans="1:10" s="12" customFormat="1" ht="14.25" x14ac:dyDescent="0.25">
      <c r="A832" s="8">
        <v>2026</v>
      </c>
      <c r="B832" s="9">
        <v>46113</v>
      </c>
      <c r="C832" s="10">
        <v>46203</v>
      </c>
      <c r="D832" s="8" t="s">
        <v>59</v>
      </c>
      <c r="E832" s="8" t="s">
        <v>1264</v>
      </c>
      <c r="F832" s="10">
        <v>45966</v>
      </c>
      <c r="G832" s="10">
        <v>45966</v>
      </c>
      <c r="H832" s="11" t="s">
        <v>1259</v>
      </c>
      <c r="I832" s="8" t="s">
        <v>68</v>
      </c>
      <c r="J832" s="10">
        <v>46203</v>
      </c>
    </row>
    <row r="833" spans="1:10" s="12" customFormat="1" ht="14.25" x14ac:dyDescent="0.25">
      <c r="A833" s="8">
        <v>2026</v>
      </c>
      <c r="B833" s="9">
        <v>46113</v>
      </c>
      <c r="C833" s="10">
        <v>46203</v>
      </c>
      <c r="D833" s="8" t="s">
        <v>59</v>
      </c>
      <c r="E833" s="8" t="s">
        <v>1265</v>
      </c>
      <c r="F833" s="10">
        <v>45966</v>
      </c>
      <c r="G833" s="10">
        <v>45966</v>
      </c>
      <c r="H833" s="11" t="s">
        <v>1259</v>
      </c>
      <c r="I833" s="8" t="s">
        <v>68</v>
      </c>
      <c r="J833" s="10">
        <v>46203</v>
      </c>
    </row>
    <row r="834" spans="1:10" s="12" customFormat="1" ht="14.25" x14ac:dyDescent="0.25">
      <c r="A834" s="8">
        <v>2026</v>
      </c>
      <c r="B834" s="9">
        <v>46113</v>
      </c>
      <c r="C834" s="10">
        <v>46203</v>
      </c>
      <c r="D834" s="8" t="s">
        <v>59</v>
      </c>
      <c r="E834" s="8" t="s">
        <v>1266</v>
      </c>
      <c r="F834" s="10">
        <v>45966</v>
      </c>
      <c r="G834" s="10">
        <v>45966</v>
      </c>
      <c r="H834" s="11" t="s">
        <v>1259</v>
      </c>
      <c r="I834" s="8" t="s">
        <v>68</v>
      </c>
      <c r="J834" s="10">
        <v>46203</v>
      </c>
    </row>
    <row r="835" spans="1:10" s="12" customFormat="1" ht="14.25" x14ac:dyDescent="0.25">
      <c r="A835" s="8">
        <v>2026</v>
      </c>
      <c r="B835" s="9">
        <v>46113</v>
      </c>
      <c r="C835" s="10">
        <v>46203</v>
      </c>
      <c r="D835" s="8" t="s">
        <v>59</v>
      </c>
      <c r="E835" s="8" t="s">
        <v>1267</v>
      </c>
      <c r="F835" s="10">
        <v>45966</v>
      </c>
      <c r="G835" s="10">
        <v>45966</v>
      </c>
      <c r="H835" s="11" t="s">
        <v>1259</v>
      </c>
      <c r="I835" s="8" t="s">
        <v>68</v>
      </c>
      <c r="J835" s="10">
        <v>46203</v>
      </c>
    </row>
    <row r="836" spans="1:10" s="12" customFormat="1" ht="14.25" x14ac:dyDescent="0.25">
      <c r="A836" s="8">
        <v>2026</v>
      </c>
      <c r="B836" s="9">
        <v>46113</v>
      </c>
      <c r="C836" s="10">
        <v>46203</v>
      </c>
      <c r="D836" s="8" t="s">
        <v>59</v>
      </c>
      <c r="E836" s="8" t="s">
        <v>1268</v>
      </c>
      <c r="F836" s="10">
        <v>45967</v>
      </c>
      <c r="G836" s="10">
        <v>45967</v>
      </c>
      <c r="H836" s="11" t="s">
        <v>1269</v>
      </c>
      <c r="I836" s="8" t="s">
        <v>68</v>
      </c>
      <c r="J836" s="10">
        <v>46203</v>
      </c>
    </row>
    <row r="837" spans="1:10" s="12" customFormat="1" ht="14.25" x14ac:dyDescent="0.25">
      <c r="A837" s="8">
        <v>2026</v>
      </c>
      <c r="B837" s="9">
        <v>46113</v>
      </c>
      <c r="C837" s="10">
        <v>46203</v>
      </c>
      <c r="D837" s="8" t="s">
        <v>59</v>
      </c>
      <c r="E837" s="8" t="s">
        <v>1270</v>
      </c>
      <c r="F837" s="10">
        <v>45967</v>
      </c>
      <c r="G837" s="10">
        <v>45967</v>
      </c>
      <c r="H837" s="11" t="s">
        <v>1269</v>
      </c>
      <c r="I837" s="8" t="s">
        <v>68</v>
      </c>
      <c r="J837" s="10">
        <v>46203</v>
      </c>
    </row>
    <row r="838" spans="1:10" s="12" customFormat="1" ht="14.25" x14ac:dyDescent="0.25">
      <c r="A838" s="8">
        <v>2026</v>
      </c>
      <c r="B838" s="9">
        <v>46113</v>
      </c>
      <c r="C838" s="10">
        <v>46203</v>
      </c>
      <c r="D838" s="8" t="s">
        <v>59</v>
      </c>
      <c r="E838" s="8" t="s">
        <v>1271</v>
      </c>
      <c r="F838" s="10">
        <v>45967</v>
      </c>
      <c r="G838" s="10">
        <v>45967</v>
      </c>
      <c r="H838" s="11" t="s">
        <v>1269</v>
      </c>
      <c r="I838" s="8" t="s">
        <v>68</v>
      </c>
      <c r="J838" s="10">
        <v>46203</v>
      </c>
    </row>
    <row r="839" spans="1:10" s="12" customFormat="1" ht="14.25" x14ac:dyDescent="0.25">
      <c r="A839" s="8">
        <v>2026</v>
      </c>
      <c r="B839" s="9">
        <v>46113</v>
      </c>
      <c r="C839" s="10">
        <v>46203</v>
      </c>
      <c r="D839" s="8" t="s">
        <v>59</v>
      </c>
      <c r="E839" s="8" t="s">
        <v>1272</v>
      </c>
      <c r="F839" s="10">
        <v>45967</v>
      </c>
      <c r="G839" s="10">
        <v>45967</v>
      </c>
      <c r="H839" s="11" t="s">
        <v>1269</v>
      </c>
      <c r="I839" s="8" t="s">
        <v>68</v>
      </c>
      <c r="J839" s="10">
        <v>46203</v>
      </c>
    </row>
    <row r="840" spans="1:10" s="12" customFormat="1" ht="14.25" x14ac:dyDescent="0.25">
      <c r="A840" s="8">
        <v>2026</v>
      </c>
      <c r="B840" s="9">
        <v>46113</v>
      </c>
      <c r="C840" s="10">
        <v>46203</v>
      </c>
      <c r="D840" s="8" t="s">
        <v>59</v>
      </c>
      <c r="E840" s="8" t="s">
        <v>1273</v>
      </c>
      <c r="F840" s="10">
        <v>45967</v>
      </c>
      <c r="G840" s="10">
        <v>45967</v>
      </c>
      <c r="H840" s="11" t="s">
        <v>1269</v>
      </c>
      <c r="I840" s="8" t="s">
        <v>68</v>
      </c>
      <c r="J840" s="10">
        <v>46203</v>
      </c>
    </row>
    <row r="841" spans="1:10" s="12" customFormat="1" ht="14.25" x14ac:dyDescent="0.25">
      <c r="A841" s="8">
        <v>2026</v>
      </c>
      <c r="B841" s="9">
        <v>46113</v>
      </c>
      <c r="C841" s="10">
        <v>46203</v>
      </c>
      <c r="D841" s="8" t="s">
        <v>59</v>
      </c>
      <c r="E841" s="8" t="s">
        <v>1274</v>
      </c>
      <c r="F841" s="10">
        <v>45967</v>
      </c>
      <c r="G841" s="10">
        <v>45967</v>
      </c>
      <c r="H841" s="11" t="s">
        <v>1269</v>
      </c>
      <c r="I841" s="8" t="s">
        <v>68</v>
      </c>
      <c r="J841" s="10">
        <v>46203</v>
      </c>
    </row>
    <row r="842" spans="1:10" s="12" customFormat="1" ht="14.25" x14ac:dyDescent="0.25">
      <c r="A842" s="8">
        <v>2026</v>
      </c>
      <c r="B842" s="9">
        <v>46113</v>
      </c>
      <c r="C842" s="10">
        <v>46203</v>
      </c>
      <c r="D842" s="8" t="s">
        <v>59</v>
      </c>
      <c r="E842" s="8" t="s">
        <v>1275</v>
      </c>
      <c r="F842" s="10">
        <v>45967</v>
      </c>
      <c r="G842" s="10">
        <v>45967</v>
      </c>
      <c r="H842" s="11" t="s">
        <v>1269</v>
      </c>
      <c r="I842" s="8" t="s">
        <v>68</v>
      </c>
      <c r="J842" s="10">
        <v>46203</v>
      </c>
    </row>
    <row r="843" spans="1:10" s="12" customFormat="1" ht="14.25" x14ac:dyDescent="0.25">
      <c r="A843" s="8">
        <v>2026</v>
      </c>
      <c r="B843" s="9">
        <v>46113</v>
      </c>
      <c r="C843" s="10">
        <v>46203</v>
      </c>
      <c r="D843" s="8" t="s">
        <v>59</v>
      </c>
      <c r="E843" s="8" t="s">
        <v>1276</v>
      </c>
      <c r="F843" s="10">
        <v>45967</v>
      </c>
      <c r="G843" s="10">
        <v>45967</v>
      </c>
      <c r="H843" s="11" t="s">
        <v>1269</v>
      </c>
      <c r="I843" s="8" t="s">
        <v>68</v>
      </c>
      <c r="J843" s="10">
        <v>46203</v>
      </c>
    </row>
    <row r="844" spans="1:10" s="12" customFormat="1" ht="14.25" x14ac:dyDescent="0.25">
      <c r="A844" s="8">
        <v>2026</v>
      </c>
      <c r="B844" s="9">
        <v>46113</v>
      </c>
      <c r="C844" s="10">
        <v>46203</v>
      </c>
      <c r="D844" s="8" t="s">
        <v>59</v>
      </c>
      <c r="E844" s="8" t="s">
        <v>1277</v>
      </c>
      <c r="F844" s="10">
        <v>45967</v>
      </c>
      <c r="G844" s="10">
        <v>45967</v>
      </c>
      <c r="H844" s="11" t="s">
        <v>1269</v>
      </c>
      <c r="I844" s="8" t="s">
        <v>68</v>
      </c>
      <c r="J844" s="10">
        <v>46203</v>
      </c>
    </row>
    <row r="845" spans="1:10" s="12" customFormat="1" ht="14.25" x14ac:dyDescent="0.25">
      <c r="A845" s="8">
        <v>2026</v>
      </c>
      <c r="B845" s="9">
        <v>46113</v>
      </c>
      <c r="C845" s="10">
        <v>46203</v>
      </c>
      <c r="D845" s="8" t="s">
        <v>59</v>
      </c>
      <c r="E845" s="8" t="s">
        <v>1278</v>
      </c>
      <c r="F845" s="10">
        <v>45994</v>
      </c>
      <c r="G845" s="10">
        <v>45994</v>
      </c>
      <c r="H845" s="11" t="s">
        <v>1279</v>
      </c>
      <c r="I845" s="8" t="s">
        <v>68</v>
      </c>
      <c r="J845" s="10">
        <v>46203</v>
      </c>
    </row>
    <row r="846" spans="1:10" s="12" customFormat="1" ht="14.25" x14ac:dyDescent="0.25">
      <c r="A846" s="8">
        <v>2026</v>
      </c>
      <c r="B846" s="9">
        <v>46113</v>
      </c>
      <c r="C846" s="10">
        <v>46203</v>
      </c>
      <c r="D846" s="8" t="s">
        <v>59</v>
      </c>
      <c r="E846" s="8" t="s">
        <v>1280</v>
      </c>
      <c r="F846" s="10">
        <v>45996</v>
      </c>
      <c r="G846" s="10">
        <v>45996</v>
      </c>
      <c r="H846" s="11" t="s">
        <v>1281</v>
      </c>
      <c r="I846" s="8" t="s">
        <v>68</v>
      </c>
      <c r="J846" s="10">
        <v>46203</v>
      </c>
    </row>
    <row r="847" spans="1:10" s="12" customFormat="1" ht="14.25" x14ac:dyDescent="0.25">
      <c r="A847" s="8">
        <v>2026</v>
      </c>
      <c r="B847" s="9">
        <v>46113</v>
      </c>
      <c r="C847" s="10">
        <v>46203</v>
      </c>
      <c r="D847" s="8" t="s">
        <v>59</v>
      </c>
      <c r="E847" s="8" t="s">
        <v>1282</v>
      </c>
      <c r="F847" s="10">
        <v>46030</v>
      </c>
      <c r="G847" s="10">
        <v>46030</v>
      </c>
      <c r="H847" s="11" t="s">
        <v>1283</v>
      </c>
      <c r="I847" s="8" t="s">
        <v>68</v>
      </c>
      <c r="J847" s="10">
        <v>46203</v>
      </c>
    </row>
    <row r="848" spans="1:10" s="12" customFormat="1" ht="14.25" x14ac:dyDescent="0.25">
      <c r="A848" s="8">
        <v>2026</v>
      </c>
      <c r="B848" s="9">
        <v>46113</v>
      </c>
      <c r="C848" s="10">
        <v>46203</v>
      </c>
      <c r="D848" s="8" t="s">
        <v>59</v>
      </c>
      <c r="E848" s="8" t="s">
        <v>1284</v>
      </c>
      <c r="F848" s="10">
        <v>46030</v>
      </c>
      <c r="G848" s="10">
        <v>46030</v>
      </c>
      <c r="H848" s="11" t="s">
        <v>1285</v>
      </c>
      <c r="I848" s="8" t="s">
        <v>68</v>
      </c>
      <c r="J848" s="10">
        <v>46203</v>
      </c>
    </row>
    <row r="849" spans="1:10" s="12" customFormat="1" ht="14.25" x14ac:dyDescent="0.25">
      <c r="A849" s="8">
        <v>2026</v>
      </c>
      <c r="B849" s="9">
        <v>46113</v>
      </c>
      <c r="C849" s="10">
        <v>46203</v>
      </c>
      <c r="D849" s="8" t="s">
        <v>59</v>
      </c>
      <c r="E849" s="8" t="s">
        <v>1286</v>
      </c>
      <c r="F849" s="10">
        <v>46030</v>
      </c>
      <c r="G849" s="10">
        <v>46030</v>
      </c>
      <c r="H849" s="11" t="s">
        <v>1287</v>
      </c>
      <c r="I849" s="8" t="s">
        <v>68</v>
      </c>
      <c r="J849" s="10">
        <v>46203</v>
      </c>
    </row>
    <row r="850" spans="1:10" s="12" customFormat="1" ht="14.25" x14ac:dyDescent="0.25">
      <c r="A850" s="8">
        <v>2026</v>
      </c>
      <c r="B850" s="9">
        <v>46113</v>
      </c>
      <c r="C850" s="10">
        <v>46203</v>
      </c>
      <c r="D850" s="8" t="s">
        <v>59</v>
      </c>
      <c r="E850" s="8" t="s">
        <v>1288</v>
      </c>
      <c r="F850" s="10">
        <v>46030</v>
      </c>
      <c r="G850" s="10">
        <v>46030</v>
      </c>
      <c r="H850" s="11" t="s">
        <v>1289</v>
      </c>
      <c r="I850" s="8" t="s">
        <v>68</v>
      </c>
      <c r="J850" s="10">
        <v>46203</v>
      </c>
    </row>
    <row r="851" spans="1:10" s="12" customFormat="1" ht="14.25" x14ac:dyDescent="0.25">
      <c r="A851" s="8">
        <v>2026</v>
      </c>
      <c r="B851" s="9">
        <v>46113</v>
      </c>
      <c r="C851" s="10">
        <v>46203</v>
      </c>
      <c r="D851" s="8" t="s">
        <v>59</v>
      </c>
      <c r="E851" s="8" t="s">
        <v>1290</v>
      </c>
      <c r="F851" s="10">
        <v>46030</v>
      </c>
      <c r="G851" s="10">
        <v>46030</v>
      </c>
      <c r="H851" s="11" t="s">
        <v>1291</v>
      </c>
      <c r="I851" s="8" t="s">
        <v>68</v>
      </c>
      <c r="J851" s="10">
        <v>46203</v>
      </c>
    </row>
    <row r="852" spans="1:10" s="12" customFormat="1" ht="14.25" x14ac:dyDescent="0.25">
      <c r="A852" s="8">
        <v>2026</v>
      </c>
      <c r="B852" s="9">
        <v>46113</v>
      </c>
      <c r="C852" s="10">
        <v>46203</v>
      </c>
      <c r="D852" s="8" t="s">
        <v>59</v>
      </c>
      <c r="E852" s="8" t="s">
        <v>1292</v>
      </c>
      <c r="F852" s="10">
        <v>46030</v>
      </c>
      <c r="G852" s="10">
        <v>46030</v>
      </c>
      <c r="H852" s="11" t="s">
        <v>1293</v>
      </c>
      <c r="I852" s="8" t="s">
        <v>68</v>
      </c>
      <c r="J852" s="10">
        <v>46203</v>
      </c>
    </row>
    <row r="853" spans="1:10" s="12" customFormat="1" ht="14.25" x14ac:dyDescent="0.25">
      <c r="A853" s="8">
        <v>2026</v>
      </c>
      <c r="B853" s="9">
        <v>46113</v>
      </c>
      <c r="C853" s="10">
        <v>46203</v>
      </c>
      <c r="D853" s="8" t="s">
        <v>59</v>
      </c>
      <c r="E853" s="8" t="s">
        <v>1294</v>
      </c>
      <c r="F853" s="10">
        <v>46030</v>
      </c>
      <c r="G853" s="10">
        <v>46030</v>
      </c>
      <c r="H853" s="11" t="s">
        <v>1295</v>
      </c>
      <c r="I853" s="8" t="s">
        <v>68</v>
      </c>
      <c r="J853" s="10">
        <v>46203</v>
      </c>
    </row>
    <row r="854" spans="1:10" s="12" customFormat="1" ht="14.25" x14ac:dyDescent="0.25">
      <c r="A854" s="8">
        <v>2026</v>
      </c>
      <c r="B854" s="9">
        <v>46113</v>
      </c>
      <c r="C854" s="10">
        <v>46203</v>
      </c>
      <c r="D854" s="8" t="s">
        <v>59</v>
      </c>
      <c r="E854" s="8" t="s">
        <v>1296</v>
      </c>
      <c r="F854" s="10">
        <v>46031</v>
      </c>
      <c r="G854" s="10">
        <v>46031</v>
      </c>
      <c r="H854" s="11" t="s">
        <v>1297</v>
      </c>
      <c r="I854" s="8" t="s">
        <v>68</v>
      </c>
      <c r="J854" s="10">
        <v>46203</v>
      </c>
    </row>
    <row r="855" spans="1:10" s="12" customFormat="1" ht="14.25" x14ac:dyDescent="0.25">
      <c r="A855" s="8">
        <v>2026</v>
      </c>
      <c r="B855" s="9">
        <v>46113</v>
      </c>
      <c r="C855" s="10">
        <v>46203</v>
      </c>
      <c r="D855" s="8" t="s">
        <v>59</v>
      </c>
      <c r="E855" s="8" t="s">
        <v>1298</v>
      </c>
      <c r="F855" s="10">
        <v>46031</v>
      </c>
      <c r="G855" s="10">
        <v>46031</v>
      </c>
      <c r="H855" s="11" t="s">
        <v>1299</v>
      </c>
      <c r="I855" s="8" t="s">
        <v>68</v>
      </c>
      <c r="J855" s="10">
        <v>46203</v>
      </c>
    </row>
    <row r="856" spans="1:10" s="12" customFormat="1" ht="14.25" x14ac:dyDescent="0.25">
      <c r="A856" s="8">
        <v>2026</v>
      </c>
      <c r="B856" s="9">
        <v>46113</v>
      </c>
      <c r="C856" s="10">
        <v>46203</v>
      </c>
      <c r="D856" s="8" t="s">
        <v>59</v>
      </c>
      <c r="E856" s="8" t="s">
        <v>1300</v>
      </c>
      <c r="F856" s="10">
        <v>46031</v>
      </c>
      <c r="G856" s="10">
        <v>46031</v>
      </c>
      <c r="H856" s="11" t="s">
        <v>1301</v>
      </c>
      <c r="I856" s="8" t="s">
        <v>68</v>
      </c>
      <c r="J856" s="10">
        <v>46203</v>
      </c>
    </row>
    <row r="857" spans="1:10" s="12" customFormat="1" ht="14.25" x14ac:dyDescent="0.25">
      <c r="A857" s="8">
        <v>2026</v>
      </c>
      <c r="B857" s="9">
        <v>46113</v>
      </c>
      <c r="C857" s="10">
        <v>46203</v>
      </c>
      <c r="D857" s="8" t="s">
        <v>59</v>
      </c>
      <c r="E857" s="8" t="s">
        <v>1302</v>
      </c>
      <c r="F857" s="10">
        <v>46031</v>
      </c>
      <c r="G857" s="10">
        <v>46031</v>
      </c>
      <c r="H857" s="11" t="s">
        <v>1303</v>
      </c>
      <c r="I857" s="8" t="s">
        <v>68</v>
      </c>
      <c r="J857" s="10">
        <v>46203</v>
      </c>
    </row>
    <row r="858" spans="1:10" s="12" customFormat="1" ht="14.25" x14ac:dyDescent="0.25">
      <c r="A858" s="8">
        <v>2026</v>
      </c>
      <c r="B858" s="9">
        <v>46113</v>
      </c>
      <c r="C858" s="10">
        <v>46203</v>
      </c>
      <c r="D858" s="8" t="s">
        <v>59</v>
      </c>
      <c r="E858" s="8" t="s">
        <v>1304</v>
      </c>
      <c r="F858" s="10">
        <v>46031</v>
      </c>
      <c r="G858" s="10">
        <v>46031</v>
      </c>
      <c r="H858" s="11" t="s">
        <v>1305</v>
      </c>
      <c r="I858" s="8" t="s">
        <v>68</v>
      </c>
      <c r="J858" s="10">
        <v>46203</v>
      </c>
    </row>
    <row r="859" spans="1:10" s="12" customFormat="1" ht="14.25" x14ac:dyDescent="0.25">
      <c r="A859" s="8">
        <v>2026</v>
      </c>
      <c r="B859" s="9">
        <v>46113</v>
      </c>
      <c r="C859" s="10">
        <v>46203</v>
      </c>
      <c r="D859" s="8" t="s">
        <v>59</v>
      </c>
      <c r="E859" s="8" t="s">
        <v>1306</v>
      </c>
      <c r="F859" s="10">
        <v>46031</v>
      </c>
      <c r="G859" s="10">
        <v>46031</v>
      </c>
      <c r="H859" s="11" t="s">
        <v>1307</v>
      </c>
      <c r="I859" s="8" t="s">
        <v>68</v>
      </c>
      <c r="J859" s="10">
        <v>46203</v>
      </c>
    </row>
    <row r="860" spans="1:10" s="12" customFormat="1" ht="14.25" x14ac:dyDescent="0.25">
      <c r="A860" s="8">
        <v>2026</v>
      </c>
      <c r="B860" s="9">
        <v>46113</v>
      </c>
      <c r="C860" s="10">
        <v>46203</v>
      </c>
      <c r="D860" s="8" t="s">
        <v>59</v>
      </c>
      <c r="E860" s="8" t="s">
        <v>1308</v>
      </c>
      <c r="F860" s="10">
        <v>46031</v>
      </c>
      <c r="G860" s="10">
        <v>46031</v>
      </c>
      <c r="H860" s="11" t="s">
        <v>1309</v>
      </c>
      <c r="I860" s="8" t="s">
        <v>68</v>
      </c>
      <c r="J860" s="10">
        <v>46203</v>
      </c>
    </row>
    <row r="861" spans="1:10" s="12" customFormat="1" ht="14.25" x14ac:dyDescent="0.25">
      <c r="A861" s="8">
        <v>2026</v>
      </c>
      <c r="B861" s="9">
        <v>46113</v>
      </c>
      <c r="C861" s="10">
        <v>46203</v>
      </c>
      <c r="D861" s="8" t="s">
        <v>59</v>
      </c>
      <c r="E861" s="8" t="s">
        <v>1310</v>
      </c>
      <c r="F861" s="10">
        <v>46034</v>
      </c>
      <c r="G861" s="10">
        <v>46034</v>
      </c>
      <c r="H861" s="11" t="s">
        <v>1311</v>
      </c>
      <c r="I861" s="8" t="s">
        <v>68</v>
      </c>
      <c r="J861" s="10">
        <v>46203</v>
      </c>
    </row>
    <row r="862" spans="1:10" s="12" customFormat="1" ht="14.25" x14ac:dyDescent="0.25">
      <c r="A862" s="8">
        <v>2026</v>
      </c>
      <c r="B862" s="9">
        <v>46113</v>
      </c>
      <c r="C862" s="10">
        <v>46203</v>
      </c>
      <c r="D862" s="8" t="s">
        <v>59</v>
      </c>
      <c r="E862" s="8" t="s">
        <v>1312</v>
      </c>
      <c r="F862" s="10">
        <v>46034</v>
      </c>
      <c r="G862" s="10">
        <v>46034</v>
      </c>
      <c r="H862" s="11" t="s">
        <v>1313</v>
      </c>
      <c r="I862" s="8" t="s">
        <v>68</v>
      </c>
      <c r="J862" s="10">
        <v>46203</v>
      </c>
    </row>
    <row r="863" spans="1:10" s="12" customFormat="1" ht="14.25" x14ac:dyDescent="0.25">
      <c r="A863" s="8">
        <v>2026</v>
      </c>
      <c r="B863" s="9">
        <v>46113</v>
      </c>
      <c r="C863" s="10">
        <v>46203</v>
      </c>
      <c r="D863" s="8" t="s">
        <v>59</v>
      </c>
      <c r="E863" s="8" t="s">
        <v>1314</v>
      </c>
      <c r="F863" s="10">
        <v>46034</v>
      </c>
      <c r="G863" s="10">
        <v>46034</v>
      </c>
      <c r="H863" s="11" t="s">
        <v>1315</v>
      </c>
      <c r="I863" s="8" t="s">
        <v>68</v>
      </c>
      <c r="J863" s="10">
        <v>46203</v>
      </c>
    </row>
    <row r="864" spans="1:10" s="12" customFormat="1" ht="14.25" x14ac:dyDescent="0.25">
      <c r="A864" s="8">
        <v>2026</v>
      </c>
      <c r="B864" s="9">
        <v>46113</v>
      </c>
      <c r="C864" s="10">
        <v>46203</v>
      </c>
      <c r="D864" s="8" t="s">
        <v>59</v>
      </c>
      <c r="E864" s="8" t="s">
        <v>1316</v>
      </c>
      <c r="F864" s="10">
        <v>46034</v>
      </c>
      <c r="G864" s="10">
        <v>46034</v>
      </c>
      <c r="H864" s="11" t="s">
        <v>1317</v>
      </c>
      <c r="I864" s="8" t="s">
        <v>68</v>
      </c>
      <c r="J864" s="10">
        <v>46203</v>
      </c>
    </row>
    <row r="865" spans="1:10" s="12" customFormat="1" ht="14.25" x14ac:dyDescent="0.25">
      <c r="A865" s="8">
        <v>2026</v>
      </c>
      <c r="B865" s="9">
        <v>46113</v>
      </c>
      <c r="C865" s="10">
        <v>46203</v>
      </c>
      <c r="D865" s="8" t="s">
        <v>59</v>
      </c>
      <c r="E865" s="8" t="s">
        <v>1318</v>
      </c>
      <c r="F865" s="10">
        <v>46034</v>
      </c>
      <c r="G865" s="10">
        <v>46034</v>
      </c>
      <c r="H865" s="11" t="s">
        <v>1319</v>
      </c>
      <c r="I865" s="8" t="s">
        <v>68</v>
      </c>
      <c r="J865" s="10">
        <v>46203</v>
      </c>
    </row>
    <row r="866" spans="1:10" s="12" customFormat="1" ht="14.25" x14ac:dyDescent="0.25">
      <c r="A866" s="8">
        <v>2026</v>
      </c>
      <c r="B866" s="9">
        <v>46113</v>
      </c>
      <c r="C866" s="10">
        <v>46203</v>
      </c>
      <c r="D866" s="8" t="s">
        <v>59</v>
      </c>
      <c r="E866" s="8" t="s">
        <v>1320</v>
      </c>
      <c r="F866" s="10">
        <v>46034</v>
      </c>
      <c r="G866" s="10">
        <v>46034</v>
      </c>
      <c r="H866" s="11" t="s">
        <v>1321</v>
      </c>
      <c r="I866" s="8" t="s">
        <v>68</v>
      </c>
      <c r="J866" s="10">
        <v>46203</v>
      </c>
    </row>
    <row r="867" spans="1:10" s="12" customFormat="1" ht="14.25" x14ac:dyDescent="0.25">
      <c r="A867" s="8">
        <v>2026</v>
      </c>
      <c r="B867" s="9">
        <v>46113</v>
      </c>
      <c r="C867" s="10">
        <v>46203</v>
      </c>
      <c r="D867" s="8" t="s">
        <v>59</v>
      </c>
      <c r="E867" s="8" t="s">
        <v>1322</v>
      </c>
      <c r="F867" s="10">
        <v>46034</v>
      </c>
      <c r="G867" s="10">
        <v>46034</v>
      </c>
      <c r="H867" s="11" t="s">
        <v>1323</v>
      </c>
      <c r="I867" s="8" t="s">
        <v>68</v>
      </c>
      <c r="J867" s="10">
        <v>46203</v>
      </c>
    </row>
    <row r="868" spans="1:10" s="12" customFormat="1" ht="14.25" x14ac:dyDescent="0.25">
      <c r="A868" s="8">
        <v>2026</v>
      </c>
      <c r="B868" s="9">
        <v>46113</v>
      </c>
      <c r="C868" s="10">
        <v>46203</v>
      </c>
      <c r="D868" s="8" t="s">
        <v>59</v>
      </c>
      <c r="E868" s="8" t="s">
        <v>1324</v>
      </c>
      <c r="F868" s="10">
        <v>46035</v>
      </c>
      <c r="G868" s="10">
        <v>46035</v>
      </c>
      <c r="H868" s="11" t="s">
        <v>1325</v>
      </c>
      <c r="I868" s="8" t="s">
        <v>68</v>
      </c>
      <c r="J868" s="10">
        <v>46203</v>
      </c>
    </row>
    <row r="869" spans="1:10" s="12" customFormat="1" ht="14.25" x14ac:dyDescent="0.25">
      <c r="A869" s="8">
        <v>2026</v>
      </c>
      <c r="B869" s="9">
        <v>46113</v>
      </c>
      <c r="C869" s="10">
        <v>46203</v>
      </c>
      <c r="D869" s="8" t="s">
        <v>59</v>
      </c>
      <c r="E869" s="8" t="s">
        <v>1326</v>
      </c>
      <c r="F869" s="10">
        <v>46035</v>
      </c>
      <c r="G869" s="10">
        <v>46035</v>
      </c>
      <c r="H869" s="11" t="s">
        <v>1327</v>
      </c>
      <c r="I869" s="8" t="s">
        <v>68</v>
      </c>
      <c r="J869" s="10">
        <v>46203</v>
      </c>
    </row>
    <row r="870" spans="1:10" s="12" customFormat="1" ht="14.25" x14ac:dyDescent="0.25">
      <c r="A870" s="8">
        <v>2026</v>
      </c>
      <c r="B870" s="9">
        <v>46113</v>
      </c>
      <c r="C870" s="10">
        <v>46203</v>
      </c>
      <c r="D870" s="8" t="s">
        <v>59</v>
      </c>
      <c r="E870" s="8" t="s">
        <v>1328</v>
      </c>
      <c r="F870" s="10">
        <v>46035</v>
      </c>
      <c r="G870" s="10">
        <v>46035</v>
      </c>
      <c r="H870" s="11" t="s">
        <v>1329</v>
      </c>
      <c r="I870" s="8" t="s">
        <v>68</v>
      </c>
      <c r="J870" s="10">
        <v>46203</v>
      </c>
    </row>
    <row r="871" spans="1:10" s="12" customFormat="1" ht="14.25" x14ac:dyDescent="0.25">
      <c r="A871" s="8">
        <v>2026</v>
      </c>
      <c r="B871" s="9">
        <v>46113</v>
      </c>
      <c r="C871" s="10">
        <v>46203</v>
      </c>
      <c r="D871" s="8" t="s">
        <v>59</v>
      </c>
      <c r="E871" s="8" t="s">
        <v>1330</v>
      </c>
      <c r="F871" s="10">
        <v>46035</v>
      </c>
      <c r="G871" s="10">
        <v>46035</v>
      </c>
      <c r="H871" s="11" t="s">
        <v>1331</v>
      </c>
      <c r="I871" s="8" t="s">
        <v>68</v>
      </c>
      <c r="J871" s="10">
        <v>46203</v>
      </c>
    </row>
    <row r="872" spans="1:10" s="12" customFormat="1" ht="14.25" x14ac:dyDescent="0.25">
      <c r="A872" s="8">
        <v>2026</v>
      </c>
      <c r="B872" s="9">
        <v>46113</v>
      </c>
      <c r="C872" s="10">
        <v>46203</v>
      </c>
      <c r="D872" s="8" t="s">
        <v>59</v>
      </c>
      <c r="E872" s="8" t="s">
        <v>1332</v>
      </c>
      <c r="F872" s="10">
        <v>46035</v>
      </c>
      <c r="G872" s="10">
        <v>46035</v>
      </c>
      <c r="H872" s="11" t="s">
        <v>1333</v>
      </c>
      <c r="I872" s="8" t="s">
        <v>68</v>
      </c>
      <c r="J872" s="10">
        <v>46203</v>
      </c>
    </row>
    <row r="873" spans="1:10" s="12" customFormat="1" ht="14.25" x14ac:dyDescent="0.25">
      <c r="A873" s="8">
        <v>2026</v>
      </c>
      <c r="B873" s="9">
        <v>46113</v>
      </c>
      <c r="C873" s="10">
        <v>46203</v>
      </c>
      <c r="D873" s="8" t="s">
        <v>59</v>
      </c>
      <c r="E873" s="8" t="s">
        <v>1334</v>
      </c>
      <c r="F873" s="10">
        <v>46035</v>
      </c>
      <c r="G873" s="10">
        <v>46035</v>
      </c>
      <c r="H873" s="11" t="s">
        <v>1335</v>
      </c>
      <c r="I873" s="8" t="s">
        <v>68</v>
      </c>
      <c r="J873" s="10">
        <v>46203</v>
      </c>
    </row>
    <row r="874" spans="1:10" s="12" customFormat="1" ht="14.25" x14ac:dyDescent="0.25">
      <c r="A874" s="8">
        <v>2026</v>
      </c>
      <c r="B874" s="9">
        <v>46113</v>
      </c>
      <c r="C874" s="10">
        <v>46203</v>
      </c>
      <c r="D874" s="8" t="s">
        <v>59</v>
      </c>
      <c r="E874" s="8" t="s">
        <v>1336</v>
      </c>
      <c r="F874" s="10">
        <v>46035</v>
      </c>
      <c r="G874" s="10">
        <v>46035</v>
      </c>
      <c r="H874" s="11" t="s">
        <v>1337</v>
      </c>
      <c r="I874" s="8" t="s">
        <v>68</v>
      </c>
      <c r="J874" s="10">
        <v>46203</v>
      </c>
    </row>
    <row r="875" spans="1:10" s="12" customFormat="1" ht="14.25" x14ac:dyDescent="0.25">
      <c r="A875" s="8">
        <v>2026</v>
      </c>
      <c r="B875" s="9">
        <v>46113</v>
      </c>
      <c r="C875" s="10">
        <v>46203</v>
      </c>
      <c r="D875" s="8" t="s">
        <v>59</v>
      </c>
      <c r="E875" s="8" t="s">
        <v>1338</v>
      </c>
      <c r="F875" s="10">
        <v>46035</v>
      </c>
      <c r="G875" s="10">
        <v>46035</v>
      </c>
      <c r="H875" s="11" t="s">
        <v>1339</v>
      </c>
      <c r="I875" s="8" t="s">
        <v>68</v>
      </c>
      <c r="J875" s="10">
        <v>46203</v>
      </c>
    </row>
    <row r="876" spans="1:10" s="12" customFormat="1" ht="14.25" x14ac:dyDescent="0.25">
      <c r="A876" s="8">
        <v>2026</v>
      </c>
      <c r="B876" s="9">
        <v>46113</v>
      </c>
      <c r="C876" s="10">
        <v>46203</v>
      </c>
      <c r="D876" s="8" t="s">
        <v>59</v>
      </c>
      <c r="E876" s="8" t="s">
        <v>1340</v>
      </c>
      <c r="F876" s="10">
        <v>46036</v>
      </c>
      <c r="G876" s="10">
        <v>46036</v>
      </c>
      <c r="H876" s="11" t="s">
        <v>1341</v>
      </c>
      <c r="I876" s="8" t="s">
        <v>68</v>
      </c>
      <c r="J876" s="10">
        <v>46203</v>
      </c>
    </row>
    <row r="877" spans="1:10" s="12" customFormat="1" ht="14.25" x14ac:dyDescent="0.25">
      <c r="A877" s="8">
        <v>2026</v>
      </c>
      <c r="B877" s="9">
        <v>46113</v>
      </c>
      <c r="C877" s="10">
        <v>46203</v>
      </c>
      <c r="D877" s="8" t="s">
        <v>59</v>
      </c>
      <c r="E877" s="8" t="s">
        <v>1342</v>
      </c>
      <c r="F877" s="10">
        <v>46036</v>
      </c>
      <c r="G877" s="10">
        <v>46036</v>
      </c>
      <c r="H877" s="11" t="s">
        <v>1343</v>
      </c>
      <c r="I877" s="8" t="s">
        <v>68</v>
      </c>
      <c r="J877" s="10">
        <v>46203</v>
      </c>
    </row>
    <row r="878" spans="1:10" s="12" customFormat="1" ht="14.25" x14ac:dyDescent="0.25">
      <c r="A878" s="8">
        <v>2026</v>
      </c>
      <c r="B878" s="9">
        <v>46113</v>
      </c>
      <c r="C878" s="10">
        <v>46203</v>
      </c>
      <c r="D878" s="8" t="s">
        <v>59</v>
      </c>
      <c r="E878" s="8" t="s">
        <v>1344</v>
      </c>
      <c r="F878" s="10">
        <v>46036</v>
      </c>
      <c r="G878" s="10">
        <v>46036</v>
      </c>
      <c r="H878" s="11" t="s">
        <v>1345</v>
      </c>
      <c r="I878" s="8" t="s">
        <v>68</v>
      </c>
      <c r="J878" s="10">
        <v>46203</v>
      </c>
    </row>
    <row r="879" spans="1:10" s="12" customFormat="1" ht="14.25" x14ac:dyDescent="0.25">
      <c r="A879" s="8">
        <v>2026</v>
      </c>
      <c r="B879" s="9">
        <v>46113</v>
      </c>
      <c r="C879" s="10">
        <v>46203</v>
      </c>
      <c r="D879" s="8" t="s">
        <v>59</v>
      </c>
      <c r="E879" s="8" t="s">
        <v>1346</v>
      </c>
      <c r="F879" s="10">
        <v>46036</v>
      </c>
      <c r="G879" s="10">
        <v>46036</v>
      </c>
      <c r="H879" s="11" t="s">
        <v>1347</v>
      </c>
      <c r="I879" s="8" t="s">
        <v>68</v>
      </c>
      <c r="J879" s="10">
        <v>46203</v>
      </c>
    </row>
    <row r="880" spans="1:10" s="12" customFormat="1" ht="14.25" x14ac:dyDescent="0.25">
      <c r="A880" s="8">
        <v>2026</v>
      </c>
      <c r="B880" s="9">
        <v>46113</v>
      </c>
      <c r="C880" s="10">
        <v>46203</v>
      </c>
      <c r="D880" s="8" t="s">
        <v>59</v>
      </c>
      <c r="E880" s="8" t="s">
        <v>1348</v>
      </c>
      <c r="F880" s="10">
        <v>46036</v>
      </c>
      <c r="G880" s="10">
        <v>46036</v>
      </c>
      <c r="H880" s="11" t="s">
        <v>1349</v>
      </c>
      <c r="I880" s="8" t="s">
        <v>68</v>
      </c>
      <c r="J880" s="10">
        <v>46203</v>
      </c>
    </row>
    <row r="881" spans="1:10" s="12" customFormat="1" ht="14.25" x14ac:dyDescent="0.25">
      <c r="A881" s="8">
        <v>2026</v>
      </c>
      <c r="B881" s="9">
        <v>46113</v>
      </c>
      <c r="C881" s="10">
        <v>46203</v>
      </c>
      <c r="D881" s="8" t="s">
        <v>59</v>
      </c>
      <c r="E881" s="8" t="s">
        <v>1350</v>
      </c>
      <c r="F881" s="10">
        <v>46036</v>
      </c>
      <c r="G881" s="10">
        <v>46036</v>
      </c>
      <c r="H881" s="11" t="s">
        <v>1351</v>
      </c>
      <c r="I881" s="8" t="s">
        <v>68</v>
      </c>
      <c r="J881" s="10">
        <v>46203</v>
      </c>
    </row>
    <row r="882" spans="1:10" s="12" customFormat="1" ht="14.25" x14ac:dyDescent="0.25">
      <c r="A882" s="8">
        <v>2026</v>
      </c>
      <c r="B882" s="9">
        <v>46113</v>
      </c>
      <c r="C882" s="10">
        <v>46203</v>
      </c>
      <c r="D882" s="8" t="s">
        <v>59</v>
      </c>
      <c r="E882" s="8" t="s">
        <v>1352</v>
      </c>
      <c r="F882" s="10">
        <v>46036</v>
      </c>
      <c r="G882" s="10">
        <v>46036</v>
      </c>
      <c r="H882" s="11" t="s">
        <v>1353</v>
      </c>
      <c r="I882" s="8" t="s">
        <v>68</v>
      </c>
      <c r="J882" s="10">
        <v>46203</v>
      </c>
    </row>
    <row r="883" spans="1:10" s="12" customFormat="1" ht="14.25" x14ac:dyDescent="0.25">
      <c r="A883" s="8">
        <v>2026</v>
      </c>
      <c r="B883" s="9">
        <v>46113</v>
      </c>
      <c r="C883" s="10">
        <v>46203</v>
      </c>
      <c r="D883" s="8" t="s">
        <v>59</v>
      </c>
      <c r="E883" s="8" t="s">
        <v>1354</v>
      </c>
      <c r="F883" s="10">
        <v>46037</v>
      </c>
      <c r="G883" s="10">
        <v>46037</v>
      </c>
      <c r="H883" s="11" t="s">
        <v>1355</v>
      </c>
      <c r="I883" s="8" t="s">
        <v>68</v>
      </c>
      <c r="J883" s="10">
        <v>46203</v>
      </c>
    </row>
    <row r="884" spans="1:10" s="12" customFormat="1" ht="14.25" x14ac:dyDescent="0.25">
      <c r="A884" s="8">
        <v>2026</v>
      </c>
      <c r="B884" s="9">
        <v>46113</v>
      </c>
      <c r="C884" s="10">
        <v>46203</v>
      </c>
      <c r="D884" s="8" t="s">
        <v>59</v>
      </c>
      <c r="E884" s="8" t="s">
        <v>1356</v>
      </c>
      <c r="F884" s="10">
        <v>46037</v>
      </c>
      <c r="G884" s="10">
        <v>46037</v>
      </c>
      <c r="H884" s="11" t="s">
        <v>1357</v>
      </c>
      <c r="I884" s="8" t="s">
        <v>68</v>
      </c>
      <c r="J884" s="10">
        <v>46203</v>
      </c>
    </row>
    <row r="885" spans="1:10" s="12" customFormat="1" ht="14.25" x14ac:dyDescent="0.25">
      <c r="A885" s="8">
        <v>2026</v>
      </c>
      <c r="B885" s="9">
        <v>46113</v>
      </c>
      <c r="C885" s="10">
        <v>46203</v>
      </c>
      <c r="D885" s="8" t="s">
        <v>59</v>
      </c>
      <c r="E885" s="8" t="s">
        <v>1358</v>
      </c>
      <c r="F885" s="10">
        <v>46037</v>
      </c>
      <c r="G885" s="10">
        <v>46037</v>
      </c>
      <c r="H885" s="11" t="s">
        <v>1359</v>
      </c>
      <c r="I885" s="8" t="s">
        <v>68</v>
      </c>
      <c r="J885" s="10">
        <v>46203</v>
      </c>
    </row>
    <row r="886" spans="1:10" s="12" customFormat="1" ht="14.25" x14ac:dyDescent="0.25">
      <c r="A886" s="8">
        <v>2026</v>
      </c>
      <c r="B886" s="9">
        <v>46113</v>
      </c>
      <c r="C886" s="10">
        <v>46203</v>
      </c>
      <c r="D886" s="8" t="s">
        <v>59</v>
      </c>
      <c r="E886" s="8" t="s">
        <v>1360</v>
      </c>
      <c r="F886" s="10">
        <v>46037</v>
      </c>
      <c r="G886" s="10">
        <v>46037</v>
      </c>
      <c r="H886" s="11" t="s">
        <v>1361</v>
      </c>
      <c r="I886" s="8" t="s">
        <v>68</v>
      </c>
      <c r="J886" s="10">
        <v>46203</v>
      </c>
    </row>
    <row r="887" spans="1:10" s="12" customFormat="1" ht="14.25" x14ac:dyDescent="0.25">
      <c r="A887" s="8">
        <v>2026</v>
      </c>
      <c r="B887" s="9">
        <v>46113</v>
      </c>
      <c r="C887" s="10">
        <v>46203</v>
      </c>
      <c r="D887" s="8" t="s">
        <v>59</v>
      </c>
      <c r="E887" s="8" t="s">
        <v>1362</v>
      </c>
      <c r="F887" s="10">
        <v>46037</v>
      </c>
      <c r="G887" s="10">
        <v>46037</v>
      </c>
      <c r="H887" s="11" t="s">
        <v>1363</v>
      </c>
      <c r="I887" s="8" t="s">
        <v>68</v>
      </c>
      <c r="J887" s="10">
        <v>46203</v>
      </c>
    </row>
    <row r="888" spans="1:10" s="12" customFormat="1" ht="14.25" x14ac:dyDescent="0.25">
      <c r="A888" s="8">
        <v>2026</v>
      </c>
      <c r="B888" s="9">
        <v>46113</v>
      </c>
      <c r="C888" s="10">
        <v>46203</v>
      </c>
      <c r="D888" s="8" t="s">
        <v>59</v>
      </c>
      <c r="E888" s="8" t="s">
        <v>1364</v>
      </c>
      <c r="F888" s="10">
        <v>46037</v>
      </c>
      <c r="G888" s="10">
        <v>46037</v>
      </c>
      <c r="H888" s="11" t="s">
        <v>1365</v>
      </c>
      <c r="I888" s="8" t="s">
        <v>68</v>
      </c>
      <c r="J888" s="10">
        <v>46203</v>
      </c>
    </row>
    <row r="889" spans="1:10" s="12" customFormat="1" ht="14.25" x14ac:dyDescent="0.25">
      <c r="A889" s="8">
        <v>2026</v>
      </c>
      <c r="B889" s="9">
        <v>46113</v>
      </c>
      <c r="C889" s="10">
        <v>46203</v>
      </c>
      <c r="D889" s="8" t="s">
        <v>59</v>
      </c>
      <c r="E889" s="8" t="s">
        <v>1366</v>
      </c>
      <c r="F889" s="10">
        <v>46037</v>
      </c>
      <c r="G889" s="10">
        <v>46037</v>
      </c>
      <c r="H889" s="11" t="s">
        <v>1367</v>
      </c>
      <c r="I889" s="8" t="s">
        <v>68</v>
      </c>
      <c r="J889" s="10">
        <v>46203</v>
      </c>
    </row>
    <row r="890" spans="1:10" s="12" customFormat="1" ht="14.25" x14ac:dyDescent="0.25">
      <c r="A890" s="8">
        <v>2026</v>
      </c>
      <c r="B890" s="9">
        <v>46113</v>
      </c>
      <c r="C890" s="10">
        <v>46203</v>
      </c>
      <c r="D890" s="8" t="s">
        <v>59</v>
      </c>
      <c r="E890" s="8" t="s">
        <v>1368</v>
      </c>
      <c r="F890" s="10">
        <v>46037</v>
      </c>
      <c r="G890" s="10">
        <v>46037</v>
      </c>
      <c r="H890" s="11" t="s">
        <v>1369</v>
      </c>
      <c r="I890" s="8" t="s">
        <v>68</v>
      </c>
      <c r="J890" s="10">
        <v>46203</v>
      </c>
    </row>
    <row r="891" spans="1:10" s="12" customFormat="1" ht="14.25" x14ac:dyDescent="0.25">
      <c r="A891" s="8">
        <v>2026</v>
      </c>
      <c r="B891" s="9">
        <v>46113</v>
      </c>
      <c r="C891" s="10">
        <v>46203</v>
      </c>
      <c r="D891" s="8" t="s">
        <v>59</v>
      </c>
      <c r="E891" s="8" t="s">
        <v>1370</v>
      </c>
      <c r="F891" s="10">
        <v>46038</v>
      </c>
      <c r="G891" s="10">
        <v>46038</v>
      </c>
      <c r="H891" s="11" t="s">
        <v>1371</v>
      </c>
      <c r="I891" s="8" t="s">
        <v>68</v>
      </c>
      <c r="J891" s="10">
        <v>46203</v>
      </c>
    </row>
    <row r="892" spans="1:10" s="12" customFormat="1" ht="14.25" x14ac:dyDescent="0.25">
      <c r="A892" s="8">
        <v>2026</v>
      </c>
      <c r="B892" s="9">
        <v>46113</v>
      </c>
      <c r="C892" s="10">
        <v>46203</v>
      </c>
      <c r="D892" s="8" t="s">
        <v>59</v>
      </c>
      <c r="E892" s="8" t="s">
        <v>1372</v>
      </c>
      <c r="F892" s="10">
        <v>46038</v>
      </c>
      <c r="G892" s="10">
        <v>46038</v>
      </c>
      <c r="H892" s="11" t="s">
        <v>1373</v>
      </c>
      <c r="I892" s="8" t="s">
        <v>68</v>
      </c>
      <c r="J892" s="10">
        <v>46203</v>
      </c>
    </row>
    <row r="893" spans="1:10" s="12" customFormat="1" ht="14.25" x14ac:dyDescent="0.25">
      <c r="A893" s="8">
        <v>2026</v>
      </c>
      <c r="B893" s="9">
        <v>46113</v>
      </c>
      <c r="C893" s="10">
        <v>46203</v>
      </c>
      <c r="D893" s="8" t="s">
        <v>59</v>
      </c>
      <c r="E893" s="8" t="s">
        <v>1374</v>
      </c>
      <c r="F893" s="10">
        <v>46038</v>
      </c>
      <c r="G893" s="10">
        <v>46038</v>
      </c>
      <c r="H893" s="11" t="s">
        <v>1375</v>
      </c>
      <c r="I893" s="8" t="s">
        <v>68</v>
      </c>
      <c r="J893" s="10">
        <v>46203</v>
      </c>
    </row>
    <row r="894" spans="1:10" s="12" customFormat="1" ht="14.25" x14ac:dyDescent="0.25">
      <c r="A894" s="8">
        <v>2026</v>
      </c>
      <c r="B894" s="9">
        <v>46113</v>
      </c>
      <c r="C894" s="10">
        <v>46203</v>
      </c>
      <c r="D894" s="8" t="s">
        <v>59</v>
      </c>
      <c r="E894" s="8" t="s">
        <v>1376</v>
      </c>
      <c r="F894" s="10">
        <v>46038</v>
      </c>
      <c r="G894" s="10">
        <v>46038</v>
      </c>
      <c r="H894" s="11" t="s">
        <v>1377</v>
      </c>
      <c r="I894" s="8" t="s">
        <v>68</v>
      </c>
      <c r="J894" s="10">
        <v>46203</v>
      </c>
    </row>
    <row r="895" spans="1:10" s="12" customFormat="1" ht="14.25" x14ac:dyDescent="0.25">
      <c r="A895" s="8">
        <v>2026</v>
      </c>
      <c r="B895" s="9">
        <v>46113</v>
      </c>
      <c r="C895" s="10">
        <v>46203</v>
      </c>
      <c r="D895" s="8" t="s">
        <v>59</v>
      </c>
      <c r="E895" s="8" t="s">
        <v>1378</v>
      </c>
      <c r="F895" s="10">
        <v>46038</v>
      </c>
      <c r="G895" s="10">
        <v>46038</v>
      </c>
      <c r="H895" s="11" t="s">
        <v>1379</v>
      </c>
      <c r="I895" s="8" t="s">
        <v>68</v>
      </c>
      <c r="J895" s="10">
        <v>46203</v>
      </c>
    </row>
    <row r="896" spans="1:10" s="12" customFormat="1" ht="14.25" x14ac:dyDescent="0.25">
      <c r="A896" s="8">
        <v>2026</v>
      </c>
      <c r="B896" s="9">
        <v>46113</v>
      </c>
      <c r="C896" s="10">
        <v>46203</v>
      </c>
      <c r="D896" s="8" t="s">
        <v>59</v>
      </c>
      <c r="E896" s="8" t="s">
        <v>1380</v>
      </c>
      <c r="F896" s="10">
        <v>46038</v>
      </c>
      <c r="G896" s="10">
        <v>46038</v>
      </c>
      <c r="H896" s="11" t="s">
        <v>1381</v>
      </c>
      <c r="I896" s="8" t="s">
        <v>68</v>
      </c>
      <c r="J896" s="10">
        <v>46203</v>
      </c>
    </row>
    <row r="897" spans="1:10" s="12" customFormat="1" ht="14.25" x14ac:dyDescent="0.25">
      <c r="A897" s="8">
        <v>2026</v>
      </c>
      <c r="B897" s="9">
        <v>46113</v>
      </c>
      <c r="C897" s="10">
        <v>46203</v>
      </c>
      <c r="D897" s="8" t="s">
        <v>59</v>
      </c>
      <c r="E897" s="8" t="s">
        <v>1382</v>
      </c>
      <c r="F897" s="10">
        <v>46038</v>
      </c>
      <c r="G897" s="10">
        <v>46038</v>
      </c>
      <c r="H897" s="11" t="s">
        <v>1383</v>
      </c>
      <c r="I897" s="8" t="s">
        <v>68</v>
      </c>
      <c r="J897" s="10">
        <v>46203</v>
      </c>
    </row>
    <row r="898" spans="1:10" s="12" customFormat="1" ht="14.25" x14ac:dyDescent="0.25">
      <c r="A898" s="8">
        <v>2026</v>
      </c>
      <c r="B898" s="9">
        <v>46113</v>
      </c>
      <c r="C898" s="10">
        <v>46203</v>
      </c>
      <c r="D898" s="8" t="s">
        <v>59</v>
      </c>
      <c r="E898" s="8" t="s">
        <v>1384</v>
      </c>
      <c r="F898" s="10">
        <v>46038</v>
      </c>
      <c r="G898" s="10">
        <v>46038</v>
      </c>
      <c r="H898" s="11" t="s">
        <v>1385</v>
      </c>
      <c r="I898" s="8" t="s">
        <v>68</v>
      </c>
      <c r="J898" s="10">
        <v>46203</v>
      </c>
    </row>
    <row r="899" spans="1:10" s="12" customFormat="1" ht="14.25" x14ac:dyDescent="0.25">
      <c r="A899" s="8">
        <v>2026</v>
      </c>
      <c r="B899" s="9">
        <v>46113</v>
      </c>
      <c r="C899" s="10">
        <v>46203</v>
      </c>
      <c r="D899" s="8" t="s">
        <v>59</v>
      </c>
      <c r="E899" s="8" t="s">
        <v>1386</v>
      </c>
      <c r="F899" s="10">
        <v>46043</v>
      </c>
      <c r="G899" s="10">
        <v>46043</v>
      </c>
      <c r="H899" s="11" t="s">
        <v>1387</v>
      </c>
      <c r="I899" s="8" t="s">
        <v>68</v>
      </c>
      <c r="J899" s="10">
        <v>46203</v>
      </c>
    </row>
    <row r="900" spans="1:10" s="12" customFormat="1" ht="14.25" x14ac:dyDescent="0.25">
      <c r="A900" s="8">
        <v>2026</v>
      </c>
      <c r="B900" s="9">
        <v>46113</v>
      </c>
      <c r="C900" s="10">
        <v>46203</v>
      </c>
      <c r="D900" s="8" t="s">
        <v>59</v>
      </c>
      <c r="E900" s="8" t="s">
        <v>1388</v>
      </c>
      <c r="F900" s="10">
        <v>46058</v>
      </c>
      <c r="G900" s="10">
        <v>46058</v>
      </c>
      <c r="H900" s="11" t="s">
        <v>1389</v>
      </c>
      <c r="I900" s="8" t="s">
        <v>68</v>
      </c>
      <c r="J900" s="10">
        <v>46203</v>
      </c>
    </row>
    <row r="901" spans="1:10" s="12" customFormat="1" ht="14.25" x14ac:dyDescent="0.25">
      <c r="A901" s="8">
        <v>2026</v>
      </c>
      <c r="B901" s="9">
        <v>46113</v>
      </c>
      <c r="C901" s="10">
        <v>46203</v>
      </c>
      <c r="D901" s="8" t="s">
        <v>59</v>
      </c>
      <c r="E901" s="8" t="s">
        <v>1390</v>
      </c>
      <c r="F901" s="10">
        <v>46080</v>
      </c>
      <c r="G901" s="10">
        <v>46080</v>
      </c>
      <c r="H901" s="11" t="s">
        <v>1391</v>
      </c>
      <c r="I901" s="8" t="s">
        <v>68</v>
      </c>
      <c r="J901" s="10">
        <v>46203</v>
      </c>
    </row>
    <row r="902" spans="1:10" s="12" customFormat="1" ht="14.25" x14ac:dyDescent="0.25">
      <c r="A902" s="8">
        <v>2026</v>
      </c>
      <c r="B902" s="9">
        <v>46113</v>
      </c>
      <c r="C902" s="10">
        <v>46203</v>
      </c>
      <c r="D902" s="8" t="s">
        <v>59</v>
      </c>
      <c r="E902" s="8" t="s">
        <v>1392</v>
      </c>
      <c r="F902" s="10">
        <v>46080</v>
      </c>
      <c r="G902" s="10">
        <v>46080</v>
      </c>
      <c r="H902" s="11" t="s">
        <v>1393</v>
      </c>
      <c r="I902" s="8" t="s">
        <v>68</v>
      </c>
      <c r="J902" s="10">
        <v>46203</v>
      </c>
    </row>
    <row r="903" spans="1:10" s="12" customFormat="1" ht="14.25" x14ac:dyDescent="0.25">
      <c r="A903" s="8">
        <v>2026</v>
      </c>
      <c r="B903" s="9">
        <v>46113</v>
      </c>
      <c r="C903" s="10">
        <v>46203</v>
      </c>
      <c r="D903" s="8" t="s">
        <v>59</v>
      </c>
      <c r="E903" s="8" t="s">
        <v>1394</v>
      </c>
      <c r="F903" s="10">
        <v>46083</v>
      </c>
      <c r="G903" s="10">
        <v>46083</v>
      </c>
      <c r="H903" s="11" t="s">
        <v>1395</v>
      </c>
      <c r="I903" s="8" t="s">
        <v>68</v>
      </c>
      <c r="J903" s="10">
        <v>46203</v>
      </c>
    </row>
    <row r="904" spans="1:10" s="12" customFormat="1" ht="14.25" x14ac:dyDescent="0.25">
      <c r="A904" s="8">
        <v>2026</v>
      </c>
      <c r="B904" s="9">
        <v>46113</v>
      </c>
      <c r="C904" s="10">
        <v>46203</v>
      </c>
      <c r="D904" s="8" t="s">
        <v>59</v>
      </c>
      <c r="E904" s="8" t="s">
        <v>1396</v>
      </c>
      <c r="F904" s="10">
        <v>46083</v>
      </c>
      <c r="G904" s="10">
        <v>46083</v>
      </c>
      <c r="H904" s="11" t="s">
        <v>1397</v>
      </c>
      <c r="I904" s="8" t="s">
        <v>68</v>
      </c>
      <c r="J904" s="10">
        <v>46203</v>
      </c>
    </row>
    <row r="905" spans="1:10" s="12" customFormat="1" ht="14.25" x14ac:dyDescent="0.25">
      <c r="A905" s="8">
        <v>2026</v>
      </c>
      <c r="B905" s="9">
        <v>46113</v>
      </c>
      <c r="C905" s="10">
        <v>46203</v>
      </c>
      <c r="D905" s="8" t="s">
        <v>59</v>
      </c>
      <c r="E905" s="8" t="s">
        <v>1398</v>
      </c>
      <c r="F905" s="10">
        <v>46084</v>
      </c>
      <c r="G905" s="10">
        <v>46084</v>
      </c>
      <c r="H905" s="11" t="s">
        <v>1399</v>
      </c>
      <c r="I905" s="8" t="s">
        <v>68</v>
      </c>
      <c r="J905" s="10">
        <v>46203</v>
      </c>
    </row>
    <row r="906" spans="1:10" s="12" customFormat="1" ht="14.25" x14ac:dyDescent="0.25">
      <c r="A906" s="8">
        <v>2026</v>
      </c>
      <c r="B906" s="9">
        <v>46113</v>
      </c>
      <c r="C906" s="10">
        <v>46203</v>
      </c>
      <c r="D906" s="8" t="s">
        <v>59</v>
      </c>
      <c r="E906" s="8" t="s">
        <v>1400</v>
      </c>
      <c r="F906" s="10">
        <v>46084</v>
      </c>
      <c r="G906" s="10">
        <v>46084</v>
      </c>
      <c r="H906" s="11" t="s">
        <v>1401</v>
      </c>
      <c r="I906" s="8" t="s">
        <v>68</v>
      </c>
      <c r="J906" s="10">
        <v>46203</v>
      </c>
    </row>
    <row r="907" spans="1:10" s="12" customFormat="1" ht="14.25" x14ac:dyDescent="0.25">
      <c r="A907" s="8">
        <v>2026</v>
      </c>
      <c r="B907" s="9">
        <v>46113</v>
      </c>
      <c r="C907" s="10">
        <v>46203</v>
      </c>
      <c r="D907" s="8" t="s">
        <v>59</v>
      </c>
      <c r="E907" s="8" t="s">
        <v>1402</v>
      </c>
      <c r="F907" s="10">
        <v>46084</v>
      </c>
      <c r="G907" s="10">
        <v>46084</v>
      </c>
      <c r="H907" s="11" t="s">
        <v>1403</v>
      </c>
      <c r="I907" s="8" t="s">
        <v>68</v>
      </c>
      <c r="J907" s="10">
        <v>46203</v>
      </c>
    </row>
    <row r="908" spans="1:10" s="12" customFormat="1" ht="14.25" x14ac:dyDescent="0.25">
      <c r="A908" s="8">
        <v>2026</v>
      </c>
      <c r="B908" s="9">
        <v>46113</v>
      </c>
      <c r="C908" s="10">
        <v>46203</v>
      </c>
      <c r="D908" s="8" t="s">
        <v>59</v>
      </c>
      <c r="E908" s="8" t="s">
        <v>1404</v>
      </c>
      <c r="F908" s="10">
        <v>46083</v>
      </c>
      <c r="G908" s="10">
        <v>46083</v>
      </c>
      <c r="H908" s="11" t="s">
        <v>1405</v>
      </c>
      <c r="I908" s="8" t="s">
        <v>68</v>
      </c>
      <c r="J908" s="10">
        <v>46203</v>
      </c>
    </row>
    <row r="909" spans="1:10" s="12" customFormat="1" ht="14.25" x14ac:dyDescent="0.25">
      <c r="A909" s="8">
        <v>2026</v>
      </c>
      <c r="B909" s="9">
        <v>46113</v>
      </c>
      <c r="C909" s="10">
        <v>46203</v>
      </c>
      <c r="D909" s="8" t="s">
        <v>59</v>
      </c>
      <c r="E909" s="8" t="s">
        <v>1406</v>
      </c>
      <c r="F909" s="10">
        <v>46105</v>
      </c>
      <c r="G909" s="10">
        <v>46105</v>
      </c>
      <c r="H909" s="11" t="s">
        <v>1407</v>
      </c>
      <c r="I909" s="8" t="s">
        <v>68</v>
      </c>
      <c r="J909" s="10">
        <v>46203</v>
      </c>
    </row>
    <row r="910" spans="1:10" s="12" customFormat="1" ht="14.25" x14ac:dyDescent="0.25">
      <c r="A910" s="8">
        <v>2026</v>
      </c>
      <c r="B910" s="9">
        <v>46113</v>
      </c>
      <c r="C910" s="10">
        <v>46203</v>
      </c>
      <c r="D910" s="8" t="s">
        <v>59</v>
      </c>
      <c r="E910" s="8" t="s">
        <v>1676</v>
      </c>
      <c r="F910" s="10">
        <v>46140</v>
      </c>
      <c r="G910" s="10">
        <v>46140</v>
      </c>
      <c r="H910" s="11" t="s">
        <v>1677</v>
      </c>
      <c r="I910" s="8" t="s">
        <v>68</v>
      </c>
      <c r="J910" s="10">
        <v>46203</v>
      </c>
    </row>
    <row r="911" spans="1:10" s="12" customFormat="1" ht="14.25" x14ac:dyDescent="0.25">
      <c r="A911" s="8">
        <v>2026</v>
      </c>
      <c r="B911" s="9">
        <v>46113</v>
      </c>
      <c r="C911" s="10">
        <v>46203</v>
      </c>
      <c r="D911" s="8" t="s">
        <v>59</v>
      </c>
      <c r="E911" s="8" t="s">
        <v>1678</v>
      </c>
      <c r="F911" s="10">
        <v>46140</v>
      </c>
      <c r="G911" s="10">
        <v>46140</v>
      </c>
      <c r="H911" s="11" t="s">
        <v>1679</v>
      </c>
      <c r="I911" s="8" t="s">
        <v>68</v>
      </c>
      <c r="J911" s="10">
        <v>46203</v>
      </c>
    </row>
    <row r="912" spans="1:10" s="12" customFormat="1" ht="14.25" x14ac:dyDescent="0.25">
      <c r="A912" s="8">
        <v>2026</v>
      </c>
      <c r="B912" s="9">
        <v>46113</v>
      </c>
      <c r="C912" s="10">
        <v>46203</v>
      </c>
      <c r="D912" s="8" t="s">
        <v>59</v>
      </c>
      <c r="E912" s="8" t="s">
        <v>1680</v>
      </c>
      <c r="F912" s="10">
        <v>46140</v>
      </c>
      <c r="G912" s="10">
        <v>46140</v>
      </c>
      <c r="H912" s="11" t="s">
        <v>1681</v>
      </c>
      <c r="I912" s="8" t="s">
        <v>68</v>
      </c>
      <c r="J912" s="10">
        <v>46203</v>
      </c>
    </row>
    <row r="913" spans="1:10" s="12" customFormat="1" ht="14.25" x14ac:dyDescent="0.25">
      <c r="A913" s="8">
        <v>2026</v>
      </c>
      <c r="B913" s="9">
        <v>46113</v>
      </c>
      <c r="C913" s="10">
        <v>46203</v>
      </c>
      <c r="D913" s="8" t="s">
        <v>59</v>
      </c>
      <c r="E913" s="8" t="s">
        <v>1682</v>
      </c>
      <c r="F913" s="10">
        <v>46140</v>
      </c>
      <c r="G913" s="10">
        <v>46140</v>
      </c>
      <c r="H913" s="11" t="s">
        <v>1683</v>
      </c>
      <c r="I913" s="8" t="s">
        <v>68</v>
      </c>
      <c r="J913" s="10">
        <v>46203</v>
      </c>
    </row>
    <row r="914" spans="1:10" s="12" customFormat="1" ht="14.25" x14ac:dyDescent="0.25">
      <c r="A914" s="8">
        <v>2026</v>
      </c>
      <c r="B914" s="9">
        <v>46113</v>
      </c>
      <c r="C914" s="10">
        <v>46203</v>
      </c>
      <c r="D914" s="8" t="s">
        <v>59</v>
      </c>
      <c r="E914" s="8" t="s">
        <v>1684</v>
      </c>
      <c r="F914" s="10">
        <v>46140</v>
      </c>
      <c r="G914" s="10">
        <v>46140</v>
      </c>
      <c r="H914" s="11" t="s">
        <v>1685</v>
      </c>
      <c r="I914" s="8" t="s">
        <v>68</v>
      </c>
      <c r="J914" s="10">
        <v>46203</v>
      </c>
    </row>
    <row r="915" spans="1:10" s="12" customFormat="1" ht="14.25" x14ac:dyDescent="0.25">
      <c r="A915" s="8">
        <v>2026</v>
      </c>
      <c r="B915" s="9">
        <v>46113</v>
      </c>
      <c r="C915" s="10">
        <v>46203</v>
      </c>
      <c r="D915" s="8" t="s">
        <v>59</v>
      </c>
      <c r="E915" s="8" t="s">
        <v>1686</v>
      </c>
      <c r="F915" s="10">
        <v>46140</v>
      </c>
      <c r="G915" s="10">
        <v>46140</v>
      </c>
      <c r="H915" s="13" t="s">
        <v>1687</v>
      </c>
      <c r="I915" s="8" t="s">
        <v>68</v>
      </c>
      <c r="J915" s="10">
        <v>46203</v>
      </c>
    </row>
    <row r="916" spans="1:10" s="12" customFormat="1" ht="14.25" x14ac:dyDescent="0.25">
      <c r="A916" s="8">
        <v>2026</v>
      </c>
      <c r="B916" s="9">
        <v>46113</v>
      </c>
      <c r="C916" s="10">
        <v>46203</v>
      </c>
      <c r="D916" s="8" t="s">
        <v>59</v>
      </c>
      <c r="E916" s="8" t="s">
        <v>1688</v>
      </c>
      <c r="F916" s="10">
        <v>46141</v>
      </c>
      <c r="G916" s="10">
        <v>46141</v>
      </c>
      <c r="H916" s="13" t="s">
        <v>1689</v>
      </c>
      <c r="I916" s="8" t="s">
        <v>68</v>
      </c>
      <c r="J916" s="10">
        <v>46203</v>
      </c>
    </row>
    <row r="917" spans="1:10" s="12" customFormat="1" ht="14.25" x14ac:dyDescent="0.25">
      <c r="A917" s="8">
        <v>2026</v>
      </c>
      <c r="B917" s="9">
        <v>46113</v>
      </c>
      <c r="C917" s="10">
        <v>46203</v>
      </c>
      <c r="D917" s="8" t="s">
        <v>59</v>
      </c>
      <c r="E917" s="8" t="s">
        <v>1690</v>
      </c>
      <c r="F917" s="10">
        <v>46141</v>
      </c>
      <c r="G917" s="10">
        <v>46141</v>
      </c>
      <c r="H917" s="13" t="s">
        <v>1691</v>
      </c>
      <c r="I917" s="8" t="s">
        <v>68</v>
      </c>
      <c r="J917" s="10">
        <v>46203</v>
      </c>
    </row>
    <row r="918" spans="1:10" s="12" customFormat="1" ht="14.25" x14ac:dyDescent="0.25">
      <c r="A918" s="8">
        <v>2026</v>
      </c>
      <c r="B918" s="9">
        <v>46113</v>
      </c>
      <c r="C918" s="10">
        <v>46203</v>
      </c>
      <c r="D918" s="8" t="s">
        <v>59</v>
      </c>
      <c r="E918" s="8" t="s">
        <v>1692</v>
      </c>
      <c r="F918" s="10">
        <v>46141</v>
      </c>
      <c r="G918" s="10">
        <v>46141</v>
      </c>
      <c r="H918" s="13" t="s">
        <v>1693</v>
      </c>
      <c r="I918" s="8" t="s">
        <v>68</v>
      </c>
      <c r="J918" s="10">
        <v>46203</v>
      </c>
    </row>
    <row r="919" spans="1:10" s="12" customFormat="1" ht="14.25" x14ac:dyDescent="0.25">
      <c r="A919" s="8">
        <v>2026</v>
      </c>
      <c r="B919" s="9">
        <v>46113</v>
      </c>
      <c r="C919" s="10">
        <v>46203</v>
      </c>
      <c r="D919" s="8" t="s">
        <v>59</v>
      </c>
      <c r="E919" s="8" t="s">
        <v>1694</v>
      </c>
      <c r="F919" s="10">
        <v>46141</v>
      </c>
      <c r="G919" s="10">
        <v>46141</v>
      </c>
      <c r="H919" s="13" t="s">
        <v>1695</v>
      </c>
      <c r="I919" s="8" t="s">
        <v>68</v>
      </c>
      <c r="J919" s="10">
        <v>46203</v>
      </c>
    </row>
    <row r="920" spans="1:10" s="12" customFormat="1" ht="14.25" x14ac:dyDescent="0.25">
      <c r="A920" s="8">
        <v>2026</v>
      </c>
      <c r="B920" s="9">
        <v>46113</v>
      </c>
      <c r="C920" s="10">
        <v>46203</v>
      </c>
      <c r="D920" s="8" t="s">
        <v>59</v>
      </c>
      <c r="E920" s="8" t="s">
        <v>1696</v>
      </c>
      <c r="F920" s="10">
        <v>46141</v>
      </c>
      <c r="G920" s="10">
        <v>46141</v>
      </c>
      <c r="H920" s="13" t="s">
        <v>1697</v>
      </c>
      <c r="I920" s="8" t="s">
        <v>68</v>
      </c>
      <c r="J920" s="10">
        <v>46203</v>
      </c>
    </row>
    <row r="921" spans="1:10" s="12" customFormat="1" ht="14.25" x14ac:dyDescent="0.25">
      <c r="A921" s="8">
        <v>2026</v>
      </c>
      <c r="B921" s="9">
        <v>46113</v>
      </c>
      <c r="C921" s="10">
        <v>46203</v>
      </c>
      <c r="D921" s="8" t="s">
        <v>59</v>
      </c>
      <c r="E921" s="8" t="s">
        <v>1698</v>
      </c>
      <c r="F921" s="10">
        <v>46141</v>
      </c>
      <c r="G921" s="10">
        <v>46141</v>
      </c>
      <c r="H921" s="13" t="s">
        <v>1699</v>
      </c>
      <c r="I921" s="8" t="s">
        <v>68</v>
      </c>
      <c r="J921" s="10">
        <v>46203</v>
      </c>
    </row>
    <row r="922" spans="1:10" s="12" customFormat="1" ht="14.25" x14ac:dyDescent="0.25">
      <c r="A922" s="8">
        <v>2026</v>
      </c>
      <c r="B922" s="9">
        <v>46113</v>
      </c>
      <c r="C922" s="10">
        <v>46203</v>
      </c>
      <c r="D922" s="8" t="s">
        <v>59</v>
      </c>
      <c r="E922" s="8" t="s">
        <v>1700</v>
      </c>
      <c r="F922" s="10">
        <v>46142</v>
      </c>
      <c r="G922" s="10">
        <v>46142</v>
      </c>
      <c r="H922" s="13" t="s">
        <v>1701</v>
      </c>
      <c r="I922" s="8" t="s">
        <v>68</v>
      </c>
      <c r="J922" s="10">
        <v>46203</v>
      </c>
    </row>
    <row r="923" spans="1:10" s="12" customFormat="1" ht="14.25" x14ac:dyDescent="0.25">
      <c r="A923" s="8">
        <v>2026</v>
      </c>
      <c r="B923" s="9">
        <v>46113</v>
      </c>
      <c r="C923" s="10">
        <v>46203</v>
      </c>
      <c r="D923" s="8" t="s">
        <v>59</v>
      </c>
      <c r="E923" s="8" t="s">
        <v>1702</v>
      </c>
      <c r="F923" s="10">
        <v>46142</v>
      </c>
      <c r="G923" s="10">
        <v>46142</v>
      </c>
      <c r="H923" s="13" t="s">
        <v>1703</v>
      </c>
      <c r="I923" s="8" t="s">
        <v>68</v>
      </c>
      <c r="J923" s="10">
        <v>46203</v>
      </c>
    </row>
    <row r="924" spans="1:10" s="12" customFormat="1" ht="14.25" x14ac:dyDescent="0.25">
      <c r="A924" s="8">
        <v>2026</v>
      </c>
      <c r="B924" s="9">
        <v>46113</v>
      </c>
      <c r="C924" s="10">
        <v>46203</v>
      </c>
      <c r="D924" s="8" t="s">
        <v>59</v>
      </c>
      <c r="E924" s="8" t="s">
        <v>1704</v>
      </c>
      <c r="F924" s="10">
        <v>46142</v>
      </c>
      <c r="G924" s="10">
        <v>46142</v>
      </c>
      <c r="H924" s="13" t="s">
        <v>1705</v>
      </c>
      <c r="I924" s="8" t="s">
        <v>68</v>
      </c>
      <c r="J924" s="10">
        <v>46203</v>
      </c>
    </row>
    <row r="925" spans="1:10" s="12" customFormat="1" ht="14.25" x14ac:dyDescent="0.25">
      <c r="A925" s="8">
        <v>2026</v>
      </c>
      <c r="B925" s="9">
        <v>46113</v>
      </c>
      <c r="C925" s="10">
        <v>46203</v>
      </c>
      <c r="D925" s="8" t="s">
        <v>59</v>
      </c>
      <c r="E925" s="8" t="s">
        <v>1706</v>
      </c>
      <c r="F925" s="10">
        <v>46142</v>
      </c>
      <c r="G925" s="10">
        <v>46142</v>
      </c>
      <c r="H925" s="13" t="s">
        <v>1707</v>
      </c>
      <c r="I925" s="8" t="s">
        <v>68</v>
      </c>
      <c r="J925" s="10">
        <v>46203</v>
      </c>
    </row>
    <row r="926" spans="1:10" s="12" customFormat="1" ht="14.25" x14ac:dyDescent="0.25">
      <c r="A926" s="8">
        <v>2026</v>
      </c>
      <c r="B926" s="9">
        <v>46113</v>
      </c>
      <c r="C926" s="10">
        <v>46203</v>
      </c>
      <c r="D926" s="8" t="s">
        <v>59</v>
      </c>
      <c r="E926" s="8" t="s">
        <v>1708</v>
      </c>
      <c r="F926" s="10">
        <v>46142</v>
      </c>
      <c r="G926" s="10">
        <v>46142</v>
      </c>
      <c r="H926" s="13" t="s">
        <v>1709</v>
      </c>
      <c r="I926" s="8" t="s">
        <v>68</v>
      </c>
      <c r="J926" s="10">
        <v>46203</v>
      </c>
    </row>
    <row r="927" spans="1:10" s="12" customFormat="1" ht="14.25" x14ac:dyDescent="0.25">
      <c r="A927" s="8">
        <v>2026</v>
      </c>
      <c r="B927" s="9">
        <v>46113</v>
      </c>
      <c r="C927" s="10">
        <v>46203</v>
      </c>
      <c r="D927" s="8" t="s">
        <v>59</v>
      </c>
      <c r="E927" s="8" t="s">
        <v>1710</v>
      </c>
      <c r="F927" s="10">
        <v>46142</v>
      </c>
      <c r="G927" s="10">
        <v>46142</v>
      </c>
      <c r="H927" s="13" t="s">
        <v>1711</v>
      </c>
      <c r="I927" s="8" t="s">
        <v>68</v>
      </c>
      <c r="J927" s="10">
        <v>46203</v>
      </c>
    </row>
    <row r="928" spans="1:10" s="12" customFormat="1" ht="14.25" x14ac:dyDescent="0.25">
      <c r="A928" s="8">
        <v>2026</v>
      </c>
      <c r="B928" s="9">
        <v>46113</v>
      </c>
      <c r="C928" s="10">
        <v>46203</v>
      </c>
      <c r="D928" s="8" t="s">
        <v>59</v>
      </c>
      <c r="E928" s="8" t="s">
        <v>1712</v>
      </c>
      <c r="F928" s="10">
        <v>46143</v>
      </c>
      <c r="G928" s="10">
        <v>46143</v>
      </c>
      <c r="H928" s="13" t="s">
        <v>1713</v>
      </c>
      <c r="I928" s="8" t="s">
        <v>68</v>
      </c>
      <c r="J928" s="10">
        <v>46203</v>
      </c>
    </row>
    <row r="929" spans="1:10" s="12" customFormat="1" ht="14.25" x14ac:dyDescent="0.25">
      <c r="A929" s="8">
        <v>2026</v>
      </c>
      <c r="B929" s="9">
        <v>46113</v>
      </c>
      <c r="C929" s="10">
        <v>46203</v>
      </c>
      <c r="D929" s="8" t="s">
        <v>59</v>
      </c>
      <c r="E929" s="8" t="s">
        <v>1714</v>
      </c>
      <c r="F929" s="10">
        <v>46143</v>
      </c>
      <c r="G929" s="10">
        <v>46143</v>
      </c>
      <c r="H929" s="13" t="s">
        <v>1715</v>
      </c>
      <c r="I929" s="8" t="s">
        <v>68</v>
      </c>
      <c r="J929" s="10">
        <v>46203</v>
      </c>
    </row>
    <row r="930" spans="1:10" s="12" customFormat="1" ht="14.25" x14ac:dyDescent="0.25">
      <c r="A930" s="8">
        <v>2026</v>
      </c>
      <c r="B930" s="9">
        <v>46113</v>
      </c>
      <c r="C930" s="10">
        <v>46203</v>
      </c>
      <c r="D930" s="8" t="s">
        <v>59</v>
      </c>
      <c r="E930" s="8" t="s">
        <v>1716</v>
      </c>
      <c r="F930" s="10">
        <v>46143</v>
      </c>
      <c r="G930" s="10">
        <v>46143</v>
      </c>
      <c r="H930" s="13" t="s">
        <v>1717</v>
      </c>
      <c r="I930" s="8" t="s">
        <v>68</v>
      </c>
      <c r="J930" s="10">
        <v>46203</v>
      </c>
    </row>
    <row r="931" spans="1:10" s="12" customFormat="1" ht="14.25" x14ac:dyDescent="0.25">
      <c r="A931" s="8">
        <v>2026</v>
      </c>
      <c r="B931" s="9">
        <v>46113</v>
      </c>
      <c r="C931" s="10">
        <v>46203</v>
      </c>
      <c r="D931" s="8" t="s">
        <v>59</v>
      </c>
      <c r="E931" s="8" t="s">
        <v>1718</v>
      </c>
      <c r="F931" s="10">
        <v>46143</v>
      </c>
      <c r="G931" s="10">
        <v>46143</v>
      </c>
      <c r="H931" s="13" t="s">
        <v>1719</v>
      </c>
      <c r="I931" s="8" t="s">
        <v>68</v>
      </c>
      <c r="J931" s="10">
        <v>46203</v>
      </c>
    </row>
    <row r="932" spans="1:10" s="12" customFormat="1" ht="14.25" x14ac:dyDescent="0.25">
      <c r="A932" s="8">
        <v>2026</v>
      </c>
      <c r="B932" s="9">
        <v>46113</v>
      </c>
      <c r="C932" s="10">
        <v>46203</v>
      </c>
      <c r="D932" s="8" t="s">
        <v>59</v>
      </c>
      <c r="E932" s="8" t="s">
        <v>1720</v>
      </c>
      <c r="F932" s="10">
        <v>46143</v>
      </c>
      <c r="G932" s="10">
        <v>46143</v>
      </c>
      <c r="H932" s="13" t="s">
        <v>1721</v>
      </c>
      <c r="I932" s="8" t="s">
        <v>68</v>
      </c>
      <c r="J932" s="10">
        <v>46203</v>
      </c>
    </row>
    <row r="933" spans="1:10" s="12" customFormat="1" ht="14.25" x14ac:dyDescent="0.25">
      <c r="A933" s="8">
        <v>2026</v>
      </c>
      <c r="B933" s="9">
        <v>46113</v>
      </c>
      <c r="C933" s="10">
        <v>46203</v>
      </c>
      <c r="D933" s="8" t="s">
        <v>59</v>
      </c>
      <c r="E933" s="8" t="s">
        <v>1722</v>
      </c>
      <c r="F933" s="10">
        <v>46143</v>
      </c>
      <c r="G933" s="10">
        <v>46143</v>
      </c>
      <c r="H933" s="13" t="s">
        <v>1723</v>
      </c>
      <c r="I933" s="8" t="s">
        <v>68</v>
      </c>
      <c r="J933" s="10">
        <v>46203</v>
      </c>
    </row>
    <row r="934" spans="1:10" s="12" customFormat="1" ht="14.25" x14ac:dyDescent="0.25">
      <c r="A934" s="8">
        <v>2026</v>
      </c>
      <c r="B934" s="9">
        <v>46113</v>
      </c>
      <c r="C934" s="10">
        <v>46203</v>
      </c>
      <c r="D934" s="8" t="s">
        <v>59</v>
      </c>
      <c r="E934" s="8" t="s">
        <v>1724</v>
      </c>
      <c r="F934" s="10">
        <v>46146</v>
      </c>
      <c r="G934" s="10">
        <v>46146</v>
      </c>
      <c r="H934" s="13" t="s">
        <v>1725</v>
      </c>
      <c r="I934" s="8" t="s">
        <v>68</v>
      </c>
      <c r="J934" s="10">
        <v>46203</v>
      </c>
    </row>
    <row r="935" spans="1:10" s="12" customFormat="1" ht="14.25" x14ac:dyDescent="0.25">
      <c r="A935" s="8">
        <v>2026</v>
      </c>
      <c r="B935" s="9">
        <v>46113</v>
      </c>
      <c r="C935" s="10">
        <v>46203</v>
      </c>
      <c r="D935" s="8" t="s">
        <v>59</v>
      </c>
      <c r="E935" s="8" t="s">
        <v>1726</v>
      </c>
      <c r="F935" s="10">
        <v>46146</v>
      </c>
      <c r="G935" s="10">
        <v>46146</v>
      </c>
      <c r="H935" s="13" t="s">
        <v>1727</v>
      </c>
      <c r="I935" s="8" t="s">
        <v>68</v>
      </c>
      <c r="J935" s="10">
        <v>46203</v>
      </c>
    </row>
    <row r="936" spans="1:10" s="12" customFormat="1" ht="14.25" x14ac:dyDescent="0.25">
      <c r="A936" s="8">
        <v>2026</v>
      </c>
      <c r="B936" s="9">
        <v>46113</v>
      </c>
      <c r="C936" s="10">
        <v>46203</v>
      </c>
      <c r="D936" s="8" t="s">
        <v>59</v>
      </c>
      <c r="E936" s="8" t="s">
        <v>1728</v>
      </c>
      <c r="F936" s="10">
        <v>46146</v>
      </c>
      <c r="G936" s="10">
        <v>46146</v>
      </c>
      <c r="H936" s="13" t="s">
        <v>1729</v>
      </c>
      <c r="I936" s="8" t="s">
        <v>68</v>
      </c>
      <c r="J936" s="10">
        <v>46203</v>
      </c>
    </row>
    <row r="937" spans="1:10" s="12" customFormat="1" ht="14.25" x14ac:dyDescent="0.25">
      <c r="A937" s="8">
        <v>2026</v>
      </c>
      <c r="B937" s="9">
        <v>46113</v>
      </c>
      <c r="C937" s="10">
        <v>46203</v>
      </c>
      <c r="D937" s="8" t="s">
        <v>59</v>
      </c>
      <c r="E937" s="8" t="s">
        <v>1730</v>
      </c>
      <c r="F937" s="10">
        <v>46146</v>
      </c>
      <c r="G937" s="10">
        <v>46146</v>
      </c>
      <c r="H937" s="13" t="s">
        <v>1731</v>
      </c>
      <c r="I937" s="8" t="s">
        <v>68</v>
      </c>
      <c r="J937" s="10">
        <v>46203</v>
      </c>
    </row>
    <row r="938" spans="1:10" s="12" customFormat="1" ht="14.25" x14ac:dyDescent="0.25">
      <c r="A938" s="8">
        <v>2026</v>
      </c>
      <c r="B938" s="9">
        <v>46113</v>
      </c>
      <c r="C938" s="10">
        <v>46203</v>
      </c>
      <c r="D938" s="8" t="s">
        <v>59</v>
      </c>
      <c r="E938" s="8" t="s">
        <v>1732</v>
      </c>
      <c r="F938" s="10">
        <v>46146</v>
      </c>
      <c r="G938" s="10">
        <v>46146</v>
      </c>
      <c r="H938" s="13" t="s">
        <v>1733</v>
      </c>
      <c r="I938" s="8" t="s">
        <v>68</v>
      </c>
      <c r="J938" s="10">
        <v>46203</v>
      </c>
    </row>
    <row r="939" spans="1:10" s="12" customFormat="1" ht="14.25" x14ac:dyDescent="0.25">
      <c r="A939" s="8">
        <v>2026</v>
      </c>
      <c r="B939" s="9">
        <v>46113</v>
      </c>
      <c r="C939" s="10">
        <v>46203</v>
      </c>
      <c r="D939" s="8" t="s">
        <v>59</v>
      </c>
      <c r="E939" s="8" t="s">
        <v>1734</v>
      </c>
      <c r="F939" s="10">
        <v>46146</v>
      </c>
      <c r="G939" s="10">
        <v>46146</v>
      </c>
      <c r="H939" s="13" t="s">
        <v>1735</v>
      </c>
      <c r="I939" s="8" t="s">
        <v>68</v>
      </c>
      <c r="J939" s="10">
        <v>46203</v>
      </c>
    </row>
    <row r="940" spans="1:10" s="12" customFormat="1" ht="14.25" x14ac:dyDescent="0.25">
      <c r="A940" s="8">
        <v>2026</v>
      </c>
      <c r="B940" s="9">
        <v>46113</v>
      </c>
      <c r="C940" s="10">
        <v>46203</v>
      </c>
      <c r="D940" s="8" t="s">
        <v>59</v>
      </c>
      <c r="E940" s="8" t="s">
        <v>1736</v>
      </c>
      <c r="F940" s="10">
        <v>46147</v>
      </c>
      <c r="G940" s="10">
        <v>46147</v>
      </c>
      <c r="H940" s="13" t="s">
        <v>1737</v>
      </c>
      <c r="I940" s="8" t="s">
        <v>68</v>
      </c>
      <c r="J940" s="10">
        <v>46203</v>
      </c>
    </row>
    <row r="941" spans="1:10" s="12" customFormat="1" ht="14.25" x14ac:dyDescent="0.25">
      <c r="A941" s="8">
        <v>2026</v>
      </c>
      <c r="B941" s="9">
        <v>46113</v>
      </c>
      <c r="C941" s="10">
        <v>46203</v>
      </c>
      <c r="D941" s="8" t="s">
        <v>59</v>
      </c>
      <c r="E941" s="8" t="s">
        <v>1738</v>
      </c>
      <c r="F941" s="10">
        <v>46147</v>
      </c>
      <c r="G941" s="10">
        <v>46147</v>
      </c>
      <c r="H941" s="13" t="s">
        <v>1739</v>
      </c>
      <c r="I941" s="8" t="s">
        <v>68</v>
      </c>
      <c r="J941" s="10">
        <v>46203</v>
      </c>
    </row>
    <row r="942" spans="1:10" s="12" customFormat="1" ht="14.25" x14ac:dyDescent="0.25">
      <c r="A942" s="8">
        <v>2026</v>
      </c>
      <c r="B942" s="9">
        <v>46113</v>
      </c>
      <c r="C942" s="10">
        <v>46203</v>
      </c>
      <c r="D942" s="8" t="s">
        <v>59</v>
      </c>
      <c r="E942" s="8" t="s">
        <v>1740</v>
      </c>
      <c r="F942" s="10">
        <v>46147</v>
      </c>
      <c r="G942" s="10">
        <v>46147</v>
      </c>
      <c r="H942" s="13" t="s">
        <v>1741</v>
      </c>
      <c r="I942" s="8" t="s">
        <v>68</v>
      </c>
      <c r="J942" s="10">
        <v>46203</v>
      </c>
    </row>
    <row r="943" spans="1:10" s="12" customFormat="1" ht="14.25" x14ac:dyDescent="0.25">
      <c r="A943" s="8">
        <v>2026</v>
      </c>
      <c r="B943" s="9">
        <v>46113</v>
      </c>
      <c r="C943" s="10">
        <v>46203</v>
      </c>
      <c r="D943" s="8" t="s">
        <v>59</v>
      </c>
      <c r="E943" s="8" t="s">
        <v>1742</v>
      </c>
      <c r="F943" s="10">
        <v>46147</v>
      </c>
      <c r="G943" s="10">
        <v>46147</v>
      </c>
      <c r="H943" s="13" t="s">
        <v>1743</v>
      </c>
      <c r="I943" s="8" t="s">
        <v>68</v>
      </c>
      <c r="J943" s="10">
        <v>46203</v>
      </c>
    </row>
    <row r="944" spans="1:10" s="12" customFormat="1" ht="14.25" x14ac:dyDescent="0.25">
      <c r="A944" s="8">
        <v>2026</v>
      </c>
      <c r="B944" s="9">
        <v>46113</v>
      </c>
      <c r="C944" s="10">
        <v>46203</v>
      </c>
      <c r="D944" s="8" t="s">
        <v>59</v>
      </c>
      <c r="E944" s="8" t="s">
        <v>1744</v>
      </c>
      <c r="F944" s="10">
        <v>46147</v>
      </c>
      <c r="G944" s="10">
        <v>46147</v>
      </c>
      <c r="H944" s="13" t="s">
        <v>1745</v>
      </c>
      <c r="I944" s="8" t="s">
        <v>68</v>
      </c>
      <c r="J944" s="10">
        <v>46203</v>
      </c>
    </row>
    <row r="945" spans="1:10" s="12" customFormat="1" ht="14.25" x14ac:dyDescent="0.25">
      <c r="A945" s="8">
        <v>2026</v>
      </c>
      <c r="B945" s="9">
        <v>46113</v>
      </c>
      <c r="C945" s="10">
        <v>46203</v>
      </c>
      <c r="D945" s="8" t="s">
        <v>59</v>
      </c>
      <c r="E945" s="8" t="s">
        <v>1746</v>
      </c>
      <c r="F945" s="10">
        <v>46147</v>
      </c>
      <c r="G945" s="10">
        <v>46147</v>
      </c>
      <c r="H945" s="13" t="s">
        <v>1747</v>
      </c>
      <c r="I945" s="8" t="s">
        <v>68</v>
      </c>
      <c r="J945" s="10">
        <v>46203</v>
      </c>
    </row>
    <row r="946" spans="1:10" s="12" customFormat="1" ht="14.25" x14ac:dyDescent="0.25">
      <c r="A946" s="8">
        <v>2026</v>
      </c>
      <c r="B946" s="9">
        <v>46113</v>
      </c>
      <c r="C946" s="10">
        <v>46203</v>
      </c>
      <c r="D946" s="8" t="s">
        <v>59</v>
      </c>
      <c r="E946" s="8" t="s">
        <v>1748</v>
      </c>
      <c r="F946" s="10">
        <v>46147</v>
      </c>
      <c r="G946" s="10">
        <v>46147</v>
      </c>
      <c r="H946" s="13" t="s">
        <v>1749</v>
      </c>
      <c r="I946" s="8" t="s">
        <v>68</v>
      </c>
      <c r="J946" s="10">
        <v>46203</v>
      </c>
    </row>
    <row r="947" spans="1:10" s="12" customFormat="1" ht="14.25" x14ac:dyDescent="0.25">
      <c r="A947" s="8">
        <v>2026</v>
      </c>
      <c r="B947" s="9">
        <v>46113</v>
      </c>
      <c r="C947" s="10">
        <v>46203</v>
      </c>
      <c r="D947" s="8" t="s">
        <v>59</v>
      </c>
      <c r="E947" s="8" t="s">
        <v>1750</v>
      </c>
      <c r="F947" s="10">
        <v>46167</v>
      </c>
      <c r="G947" s="10">
        <v>46167</v>
      </c>
      <c r="H947" s="13" t="s">
        <v>1751</v>
      </c>
      <c r="I947" s="8" t="s">
        <v>68</v>
      </c>
      <c r="J947" s="10">
        <v>46203</v>
      </c>
    </row>
    <row r="948" spans="1:10" s="12" customFormat="1" ht="14.25" x14ac:dyDescent="0.25">
      <c r="A948" s="8">
        <v>2026</v>
      </c>
      <c r="B948" s="9">
        <v>46113</v>
      </c>
      <c r="C948" s="10">
        <v>46203</v>
      </c>
      <c r="D948" s="8" t="s">
        <v>59</v>
      </c>
      <c r="E948" s="8" t="s">
        <v>1752</v>
      </c>
      <c r="F948" s="10">
        <v>46167</v>
      </c>
      <c r="G948" s="10">
        <v>46167</v>
      </c>
      <c r="H948" s="13" t="s">
        <v>1753</v>
      </c>
      <c r="I948" s="8" t="s">
        <v>68</v>
      </c>
      <c r="J948" s="10">
        <v>46203</v>
      </c>
    </row>
    <row r="949" spans="1:10" s="12" customFormat="1" ht="14.25" x14ac:dyDescent="0.25">
      <c r="A949" s="8">
        <v>2026</v>
      </c>
      <c r="B949" s="9">
        <v>46113</v>
      </c>
      <c r="C949" s="10">
        <v>46203</v>
      </c>
      <c r="D949" s="8" t="s">
        <v>59</v>
      </c>
      <c r="E949" s="8" t="s">
        <v>1754</v>
      </c>
      <c r="F949" s="10">
        <v>46167</v>
      </c>
      <c r="G949" s="10">
        <v>46167</v>
      </c>
      <c r="H949" s="13" t="s">
        <v>1755</v>
      </c>
      <c r="I949" s="8" t="s">
        <v>68</v>
      </c>
      <c r="J949" s="10">
        <v>46203</v>
      </c>
    </row>
    <row r="950" spans="1:10" s="12" customFormat="1" ht="14.25" x14ac:dyDescent="0.25">
      <c r="A950" s="8">
        <v>2026</v>
      </c>
      <c r="B950" s="9">
        <v>46113</v>
      </c>
      <c r="C950" s="10">
        <v>46203</v>
      </c>
      <c r="D950" s="8" t="s">
        <v>59</v>
      </c>
      <c r="E950" s="8" t="s">
        <v>1756</v>
      </c>
      <c r="F950" s="10">
        <v>46167</v>
      </c>
      <c r="G950" s="10">
        <v>46167</v>
      </c>
      <c r="H950" s="13" t="s">
        <v>1757</v>
      </c>
      <c r="I950" s="8" t="s">
        <v>68</v>
      </c>
      <c r="J950" s="10">
        <v>46203</v>
      </c>
    </row>
    <row r="951" spans="1:10" s="12" customFormat="1" ht="14.25" x14ac:dyDescent="0.25">
      <c r="A951" s="8">
        <v>2026</v>
      </c>
      <c r="B951" s="9">
        <v>46113</v>
      </c>
      <c r="C951" s="10">
        <v>46203</v>
      </c>
      <c r="D951" s="8" t="s">
        <v>59</v>
      </c>
      <c r="E951" s="8" t="s">
        <v>1758</v>
      </c>
      <c r="F951" s="10">
        <v>46167</v>
      </c>
      <c r="G951" s="10">
        <v>46167</v>
      </c>
      <c r="H951" s="13" t="s">
        <v>1759</v>
      </c>
      <c r="I951" s="8" t="s">
        <v>68</v>
      </c>
      <c r="J951" s="10">
        <v>46203</v>
      </c>
    </row>
    <row r="952" spans="1:10" s="12" customFormat="1" ht="14.25" x14ac:dyDescent="0.25">
      <c r="A952" s="8">
        <v>2026</v>
      </c>
      <c r="B952" s="9">
        <v>46113</v>
      </c>
      <c r="C952" s="10">
        <v>46203</v>
      </c>
      <c r="D952" s="8" t="s">
        <v>59</v>
      </c>
      <c r="E952" s="8" t="s">
        <v>1760</v>
      </c>
      <c r="F952" s="10">
        <v>46167</v>
      </c>
      <c r="G952" s="10">
        <v>46167</v>
      </c>
      <c r="H952" s="13" t="s">
        <v>1761</v>
      </c>
      <c r="I952" s="8" t="s">
        <v>68</v>
      </c>
      <c r="J952" s="10">
        <v>46203</v>
      </c>
    </row>
    <row r="953" spans="1:10" s="12" customFormat="1" ht="14.25" x14ac:dyDescent="0.25">
      <c r="A953" s="8">
        <v>2026</v>
      </c>
      <c r="B953" s="9">
        <v>46113</v>
      </c>
      <c r="C953" s="10">
        <v>46203</v>
      </c>
      <c r="D953" s="8" t="s">
        <v>59</v>
      </c>
      <c r="E953" s="8" t="s">
        <v>1762</v>
      </c>
      <c r="F953" s="10">
        <v>46167</v>
      </c>
      <c r="G953" s="10">
        <v>46167</v>
      </c>
      <c r="H953" s="13" t="s">
        <v>1763</v>
      </c>
      <c r="I953" s="8" t="s">
        <v>68</v>
      </c>
      <c r="J953" s="10">
        <v>46203</v>
      </c>
    </row>
    <row r="954" spans="1:10" s="12" customFormat="1" ht="14.25" x14ac:dyDescent="0.25">
      <c r="A954" s="8">
        <v>2026</v>
      </c>
      <c r="B954" s="9">
        <v>46113</v>
      </c>
      <c r="C954" s="10">
        <v>46203</v>
      </c>
      <c r="D954" s="8" t="s">
        <v>59</v>
      </c>
      <c r="E954" s="8" t="s">
        <v>1764</v>
      </c>
      <c r="F954" s="10">
        <v>46167</v>
      </c>
      <c r="G954" s="10">
        <v>46167</v>
      </c>
      <c r="H954" s="13" t="s">
        <v>1765</v>
      </c>
      <c r="I954" s="8" t="s">
        <v>68</v>
      </c>
      <c r="J954" s="10">
        <v>46203</v>
      </c>
    </row>
    <row r="955" spans="1:10" s="12" customFormat="1" ht="14.25" x14ac:dyDescent="0.25">
      <c r="A955" s="8">
        <v>2026</v>
      </c>
      <c r="B955" s="9">
        <v>46113</v>
      </c>
      <c r="C955" s="10">
        <v>46203</v>
      </c>
      <c r="D955" s="8" t="s">
        <v>59</v>
      </c>
      <c r="E955" s="8" t="s">
        <v>1766</v>
      </c>
      <c r="F955" s="10">
        <v>46171</v>
      </c>
      <c r="G955" s="10">
        <v>46171</v>
      </c>
      <c r="H955" s="13" t="s">
        <v>1767</v>
      </c>
      <c r="I955" s="8" t="s">
        <v>68</v>
      </c>
      <c r="J955" s="10">
        <v>46203</v>
      </c>
    </row>
    <row r="956" spans="1:10" s="12" customFormat="1" ht="14.25" x14ac:dyDescent="0.25">
      <c r="A956" s="8">
        <v>2026</v>
      </c>
      <c r="B956" s="9">
        <v>46113</v>
      </c>
      <c r="C956" s="10">
        <v>46203</v>
      </c>
      <c r="D956" s="8" t="s">
        <v>59</v>
      </c>
      <c r="E956" s="8" t="s">
        <v>1830</v>
      </c>
      <c r="F956" s="10">
        <v>46196</v>
      </c>
      <c r="G956" s="10">
        <v>46196</v>
      </c>
      <c r="H956" s="13" t="s">
        <v>1823</v>
      </c>
      <c r="I956" s="8" t="s">
        <v>68</v>
      </c>
      <c r="J956" s="10">
        <v>46203</v>
      </c>
    </row>
    <row r="957" spans="1:10" s="12" customFormat="1" ht="14.25" x14ac:dyDescent="0.25">
      <c r="A957" s="8">
        <v>2026</v>
      </c>
      <c r="B957" s="9">
        <v>46113</v>
      </c>
      <c r="C957" s="10">
        <v>46203</v>
      </c>
      <c r="D957" s="8" t="s">
        <v>59</v>
      </c>
      <c r="E957" s="8" t="s">
        <v>1831</v>
      </c>
      <c r="F957" s="10">
        <v>46196</v>
      </c>
      <c r="G957" s="10">
        <v>46196</v>
      </c>
      <c r="H957" s="13" t="s">
        <v>1824</v>
      </c>
      <c r="I957" s="8" t="s">
        <v>68</v>
      </c>
      <c r="J957" s="10">
        <v>46203</v>
      </c>
    </row>
    <row r="958" spans="1:10" s="12" customFormat="1" ht="14.25" x14ac:dyDescent="0.25">
      <c r="A958" s="8">
        <v>2026</v>
      </c>
      <c r="B958" s="9">
        <v>46113</v>
      </c>
      <c r="C958" s="10">
        <v>46203</v>
      </c>
      <c r="D958" s="8" t="s">
        <v>59</v>
      </c>
      <c r="E958" s="8" t="s">
        <v>1832</v>
      </c>
      <c r="F958" s="10">
        <v>46196</v>
      </c>
      <c r="G958" s="10">
        <v>46196</v>
      </c>
      <c r="H958" s="13" t="s">
        <v>1825</v>
      </c>
      <c r="I958" s="8" t="s">
        <v>68</v>
      </c>
      <c r="J958" s="10">
        <v>46203</v>
      </c>
    </row>
    <row r="959" spans="1:10" s="12" customFormat="1" ht="14.25" x14ac:dyDescent="0.25">
      <c r="A959" s="8">
        <v>2026</v>
      </c>
      <c r="B959" s="9">
        <v>46113</v>
      </c>
      <c r="C959" s="10">
        <v>46203</v>
      </c>
      <c r="D959" s="8" t="s">
        <v>59</v>
      </c>
      <c r="E959" s="8" t="s">
        <v>1828</v>
      </c>
      <c r="F959" s="10">
        <v>46196</v>
      </c>
      <c r="G959" s="10">
        <v>46196</v>
      </c>
      <c r="H959" s="13" t="s">
        <v>1826</v>
      </c>
      <c r="I959" s="8" t="s">
        <v>68</v>
      </c>
      <c r="J959" s="10">
        <v>46203</v>
      </c>
    </row>
    <row r="960" spans="1:10" s="12" customFormat="1" ht="14.25" x14ac:dyDescent="0.25">
      <c r="A960" s="8">
        <v>2026</v>
      </c>
      <c r="B960" s="9">
        <v>46113</v>
      </c>
      <c r="C960" s="10">
        <v>46203</v>
      </c>
      <c r="D960" s="8" t="s">
        <v>59</v>
      </c>
      <c r="E960" s="8" t="s">
        <v>1827</v>
      </c>
      <c r="F960" s="10">
        <v>46196</v>
      </c>
      <c r="G960" s="10">
        <v>46196</v>
      </c>
      <c r="H960" s="13" t="s">
        <v>1829</v>
      </c>
      <c r="I960" s="8" t="s">
        <v>68</v>
      </c>
      <c r="J960" s="10">
        <v>46203</v>
      </c>
    </row>
    <row r="961" spans="1:10" s="12" customFormat="1" ht="14.25" x14ac:dyDescent="0.25">
      <c r="A961" s="8">
        <v>2026</v>
      </c>
      <c r="B961" s="9">
        <v>46113</v>
      </c>
      <c r="C961" s="10">
        <v>46203</v>
      </c>
      <c r="D961" s="8" t="s">
        <v>59</v>
      </c>
      <c r="E961" s="8" t="s">
        <v>1833</v>
      </c>
      <c r="F961" s="10">
        <v>46196</v>
      </c>
      <c r="G961" s="10">
        <v>46196</v>
      </c>
      <c r="H961" s="13" t="s">
        <v>1834</v>
      </c>
      <c r="I961" s="8" t="s">
        <v>68</v>
      </c>
      <c r="J961" s="10">
        <v>46203</v>
      </c>
    </row>
    <row r="962" spans="1:10" s="12" customFormat="1" ht="14.25" x14ac:dyDescent="0.25">
      <c r="A962" s="8">
        <v>2026</v>
      </c>
      <c r="B962" s="9">
        <v>46113</v>
      </c>
      <c r="C962" s="10">
        <v>46203</v>
      </c>
      <c r="D962" s="8" t="s">
        <v>59</v>
      </c>
      <c r="E962" s="8" t="s">
        <v>1835</v>
      </c>
      <c r="F962" s="10">
        <v>46196</v>
      </c>
      <c r="G962" s="10">
        <v>46196</v>
      </c>
      <c r="H962" s="13" t="s">
        <v>1836</v>
      </c>
      <c r="I962" s="8" t="s">
        <v>68</v>
      </c>
      <c r="J962" s="10">
        <v>46203</v>
      </c>
    </row>
    <row r="963" spans="1:10" s="12" customFormat="1" ht="14.25" x14ac:dyDescent="0.25">
      <c r="A963" s="8">
        <v>2026</v>
      </c>
      <c r="B963" s="9">
        <v>46113</v>
      </c>
      <c r="C963" s="10">
        <v>46203</v>
      </c>
      <c r="D963" s="8" t="s">
        <v>59</v>
      </c>
      <c r="E963" s="8" t="s">
        <v>1837</v>
      </c>
      <c r="F963" s="10">
        <v>46196</v>
      </c>
      <c r="G963" s="10">
        <v>46196</v>
      </c>
      <c r="H963" s="13" t="s">
        <v>1838</v>
      </c>
      <c r="I963" s="8" t="s">
        <v>68</v>
      </c>
      <c r="J963" s="10">
        <v>46203</v>
      </c>
    </row>
    <row r="964" spans="1:10" s="12" customFormat="1" ht="14.25" x14ac:dyDescent="0.25">
      <c r="A964" s="8">
        <v>2026</v>
      </c>
      <c r="B964" s="9">
        <v>46113</v>
      </c>
      <c r="C964" s="10">
        <v>46203</v>
      </c>
      <c r="D964" s="8" t="s">
        <v>59</v>
      </c>
      <c r="E964" s="8" t="s">
        <v>1839</v>
      </c>
      <c r="F964" s="10">
        <v>46196</v>
      </c>
      <c r="G964" s="10">
        <v>46196</v>
      </c>
      <c r="H964" s="13" t="s">
        <v>1840</v>
      </c>
      <c r="I964" s="8" t="s">
        <v>68</v>
      </c>
      <c r="J964" s="10">
        <v>46203</v>
      </c>
    </row>
    <row r="965" spans="1:10" s="12" customFormat="1" ht="14.25" x14ac:dyDescent="0.25">
      <c r="A965" s="8">
        <v>2026</v>
      </c>
      <c r="B965" s="9">
        <v>46113</v>
      </c>
      <c r="C965" s="10">
        <v>46203</v>
      </c>
      <c r="D965" s="8" t="s">
        <v>59</v>
      </c>
      <c r="E965" s="8" t="s">
        <v>1841</v>
      </c>
      <c r="F965" s="10">
        <v>46197</v>
      </c>
      <c r="G965" s="10">
        <v>46197</v>
      </c>
      <c r="H965" s="13" t="s">
        <v>1842</v>
      </c>
      <c r="I965" s="8" t="s">
        <v>68</v>
      </c>
      <c r="J965" s="10">
        <v>46203</v>
      </c>
    </row>
    <row r="966" spans="1:10" s="12" customFormat="1" ht="14.25" x14ac:dyDescent="0.25">
      <c r="A966" s="8">
        <v>2026</v>
      </c>
      <c r="B966" s="9">
        <v>46113</v>
      </c>
      <c r="C966" s="10">
        <v>46203</v>
      </c>
      <c r="D966" s="8" t="s">
        <v>59</v>
      </c>
      <c r="E966" s="8" t="s">
        <v>1843</v>
      </c>
      <c r="F966" s="10">
        <v>46197</v>
      </c>
      <c r="G966" s="10">
        <v>46197</v>
      </c>
      <c r="H966" s="13" t="s">
        <v>1844</v>
      </c>
      <c r="I966" s="8" t="s">
        <v>68</v>
      </c>
      <c r="J966" s="10">
        <v>46203</v>
      </c>
    </row>
    <row r="967" spans="1:10" s="12" customFormat="1" ht="14.25" x14ac:dyDescent="0.25">
      <c r="A967" s="8">
        <v>2026</v>
      </c>
      <c r="B967" s="9">
        <v>46113</v>
      </c>
      <c r="C967" s="10">
        <v>46203</v>
      </c>
      <c r="D967" s="8" t="s">
        <v>59</v>
      </c>
      <c r="E967" s="8" t="s">
        <v>1845</v>
      </c>
      <c r="F967" s="10">
        <v>46197</v>
      </c>
      <c r="G967" s="10">
        <v>46197</v>
      </c>
      <c r="H967" s="13" t="s">
        <v>1846</v>
      </c>
      <c r="I967" s="8" t="s">
        <v>68</v>
      </c>
      <c r="J967" s="10">
        <v>46203</v>
      </c>
    </row>
    <row r="968" spans="1:10" s="12" customFormat="1" ht="14.25" x14ac:dyDescent="0.25">
      <c r="A968" s="8">
        <v>2026</v>
      </c>
      <c r="B968" s="9">
        <v>46113</v>
      </c>
      <c r="C968" s="10">
        <v>46203</v>
      </c>
      <c r="D968" s="8" t="s">
        <v>59</v>
      </c>
      <c r="E968" s="8" t="s">
        <v>1847</v>
      </c>
      <c r="F968" s="10">
        <v>46197</v>
      </c>
      <c r="G968" s="10">
        <v>46197</v>
      </c>
      <c r="H968" s="13" t="s">
        <v>1848</v>
      </c>
      <c r="I968" s="8" t="s">
        <v>68</v>
      </c>
      <c r="J968" s="10">
        <v>46203</v>
      </c>
    </row>
    <row r="969" spans="1:10" s="12" customFormat="1" ht="14.25" x14ac:dyDescent="0.25">
      <c r="A969" s="8">
        <v>2026</v>
      </c>
      <c r="B969" s="9">
        <v>46113</v>
      </c>
      <c r="C969" s="10">
        <v>46203</v>
      </c>
      <c r="D969" s="8" t="s">
        <v>59</v>
      </c>
      <c r="E969" s="8" t="s">
        <v>1849</v>
      </c>
      <c r="F969" s="10">
        <v>46197</v>
      </c>
      <c r="G969" s="10">
        <v>46197</v>
      </c>
      <c r="H969" s="13" t="s">
        <v>1850</v>
      </c>
      <c r="I969" s="8" t="s">
        <v>68</v>
      </c>
      <c r="J969" s="10">
        <v>46203</v>
      </c>
    </row>
    <row r="970" spans="1:10" s="12" customFormat="1" ht="14.25" x14ac:dyDescent="0.25">
      <c r="A970" s="8">
        <v>2026</v>
      </c>
      <c r="B970" s="9">
        <v>46113</v>
      </c>
      <c r="C970" s="10">
        <v>46203</v>
      </c>
      <c r="D970" s="8" t="s">
        <v>59</v>
      </c>
      <c r="E970" s="8" t="s">
        <v>1851</v>
      </c>
      <c r="F970" s="10">
        <v>46197</v>
      </c>
      <c r="G970" s="10">
        <v>46197</v>
      </c>
      <c r="H970" s="13" t="s">
        <v>1852</v>
      </c>
      <c r="I970" s="8" t="s">
        <v>68</v>
      </c>
      <c r="J970" s="10">
        <v>46203</v>
      </c>
    </row>
    <row r="971" spans="1:10" s="12" customFormat="1" ht="14.25" x14ac:dyDescent="0.25">
      <c r="A971" s="8">
        <v>2026</v>
      </c>
      <c r="B971" s="9">
        <v>46113</v>
      </c>
      <c r="C971" s="10">
        <v>46203</v>
      </c>
      <c r="D971" s="8" t="s">
        <v>59</v>
      </c>
      <c r="E971" s="8" t="s">
        <v>1853</v>
      </c>
      <c r="F971" s="10">
        <v>46197</v>
      </c>
      <c r="G971" s="10">
        <v>46197</v>
      </c>
      <c r="H971" s="13" t="s">
        <v>1854</v>
      </c>
      <c r="I971" s="8" t="s">
        <v>68</v>
      </c>
      <c r="J971" s="10">
        <v>46203</v>
      </c>
    </row>
    <row r="972" spans="1:10" s="12" customFormat="1" ht="14.25" x14ac:dyDescent="0.25">
      <c r="A972" s="8">
        <v>2026</v>
      </c>
      <c r="B972" s="9">
        <v>46113</v>
      </c>
      <c r="C972" s="10">
        <v>46203</v>
      </c>
      <c r="D972" s="8" t="s">
        <v>59</v>
      </c>
      <c r="E972" s="8" t="s">
        <v>1855</v>
      </c>
      <c r="F972" s="10">
        <v>46197</v>
      </c>
      <c r="G972" s="10">
        <v>46197</v>
      </c>
      <c r="H972" s="13" t="s">
        <v>1856</v>
      </c>
      <c r="I972" s="8" t="s">
        <v>68</v>
      </c>
      <c r="J972" s="10">
        <v>46203</v>
      </c>
    </row>
    <row r="973" spans="1:10" s="12" customFormat="1" ht="14.25" x14ac:dyDescent="0.25">
      <c r="A973" s="8">
        <v>2026</v>
      </c>
      <c r="B973" s="9">
        <v>46113</v>
      </c>
      <c r="C973" s="10">
        <v>46203</v>
      </c>
      <c r="D973" s="8" t="s">
        <v>59</v>
      </c>
      <c r="E973" s="8" t="s">
        <v>1857</v>
      </c>
      <c r="F973" s="10">
        <v>46197</v>
      </c>
      <c r="G973" s="10">
        <v>46197</v>
      </c>
      <c r="H973" s="13" t="s">
        <v>1858</v>
      </c>
      <c r="I973" s="8" t="s">
        <v>68</v>
      </c>
      <c r="J973" s="10">
        <v>46203</v>
      </c>
    </row>
    <row r="974" spans="1:10" s="12" customFormat="1" ht="14.25" x14ac:dyDescent="0.25">
      <c r="A974" s="8">
        <v>2026</v>
      </c>
      <c r="B974" s="9">
        <v>46113</v>
      </c>
      <c r="C974" s="10">
        <v>46203</v>
      </c>
      <c r="D974" s="8" t="s">
        <v>59</v>
      </c>
      <c r="E974" s="8" t="s">
        <v>1859</v>
      </c>
      <c r="F974" s="10">
        <v>46198</v>
      </c>
      <c r="G974" s="10">
        <v>46198</v>
      </c>
      <c r="H974" s="13" t="s">
        <v>1860</v>
      </c>
      <c r="I974" s="8" t="s">
        <v>68</v>
      </c>
      <c r="J974" s="10">
        <v>46203</v>
      </c>
    </row>
    <row r="975" spans="1:10" s="12" customFormat="1" ht="14.25" x14ac:dyDescent="0.25">
      <c r="A975" s="8">
        <v>2026</v>
      </c>
      <c r="B975" s="9">
        <v>46113</v>
      </c>
      <c r="C975" s="10">
        <v>46203</v>
      </c>
      <c r="D975" s="8" t="s">
        <v>59</v>
      </c>
      <c r="E975" s="8" t="s">
        <v>1862</v>
      </c>
      <c r="F975" s="10">
        <v>46198</v>
      </c>
      <c r="G975" s="10">
        <v>46198</v>
      </c>
      <c r="H975" s="13" t="s">
        <v>1861</v>
      </c>
      <c r="I975" s="8" t="s">
        <v>68</v>
      </c>
      <c r="J975" s="10">
        <v>46203</v>
      </c>
    </row>
    <row r="976" spans="1:10" s="12" customFormat="1" ht="14.25" x14ac:dyDescent="0.25">
      <c r="A976" s="8">
        <v>2026</v>
      </c>
      <c r="B976" s="9">
        <v>46113</v>
      </c>
      <c r="C976" s="10">
        <v>46203</v>
      </c>
      <c r="D976" s="8" t="s">
        <v>59</v>
      </c>
      <c r="E976" s="8" t="s">
        <v>1863</v>
      </c>
      <c r="F976" s="10">
        <v>46198</v>
      </c>
      <c r="G976" s="10">
        <v>46198</v>
      </c>
      <c r="H976" s="13" t="s">
        <v>1864</v>
      </c>
      <c r="I976" s="8" t="s">
        <v>68</v>
      </c>
      <c r="J976" s="10">
        <v>46203</v>
      </c>
    </row>
    <row r="977" spans="1:10" s="12" customFormat="1" ht="14.25" x14ac:dyDescent="0.25">
      <c r="A977" s="8">
        <v>2026</v>
      </c>
      <c r="B977" s="9">
        <v>46113</v>
      </c>
      <c r="C977" s="10">
        <v>46203</v>
      </c>
      <c r="D977" s="8" t="s">
        <v>59</v>
      </c>
      <c r="E977" s="8" t="s">
        <v>1865</v>
      </c>
      <c r="F977" s="10">
        <v>46198</v>
      </c>
      <c r="G977" s="10">
        <v>46198</v>
      </c>
      <c r="H977" s="13" t="s">
        <v>1866</v>
      </c>
      <c r="I977" s="8" t="s">
        <v>68</v>
      </c>
      <c r="J977" s="10">
        <v>46203</v>
      </c>
    </row>
    <row r="978" spans="1:10" s="12" customFormat="1" ht="14.25" x14ac:dyDescent="0.25">
      <c r="A978" s="8">
        <v>2026</v>
      </c>
      <c r="B978" s="9">
        <v>46113</v>
      </c>
      <c r="C978" s="10">
        <v>46203</v>
      </c>
      <c r="D978" s="8" t="s">
        <v>59</v>
      </c>
      <c r="E978" s="8" t="s">
        <v>1867</v>
      </c>
      <c r="F978" s="10">
        <v>46198</v>
      </c>
      <c r="G978" s="10">
        <v>46198</v>
      </c>
      <c r="H978" s="13" t="s">
        <v>1866</v>
      </c>
      <c r="I978" s="8" t="s">
        <v>68</v>
      </c>
      <c r="J978" s="10">
        <v>46203</v>
      </c>
    </row>
    <row r="979" spans="1:10" s="12" customFormat="1" ht="14.25" x14ac:dyDescent="0.25">
      <c r="A979" s="8">
        <v>2026</v>
      </c>
      <c r="B979" s="9">
        <v>46113</v>
      </c>
      <c r="C979" s="10">
        <v>46203</v>
      </c>
      <c r="D979" s="8" t="s">
        <v>59</v>
      </c>
      <c r="E979" s="8" t="s">
        <v>1868</v>
      </c>
      <c r="F979" s="10">
        <v>46198</v>
      </c>
      <c r="G979" s="10">
        <v>46198</v>
      </c>
      <c r="H979" s="13" t="s">
        <v>1869</v>
      </c>
      <c r="I979" s="8" t="s">
        <v>68</v>
      </c>
      <c r="J979" s="10">
        <v>46203</v>
      </c>
    </row>
    <row r="980" spans="1:10" s="12" customFormat="1" ht="14.25" x14ac:dyDescent="0.25">
      <c r="A980" s="8">
        <v>2026</v>
      </c>
      <c r="B980" s="9">
        <v>46113</v>
      </c>
      <c r="C980" s="10">
        <v>46203</v>
      </c>
      <c r="D980" s="8" t="s">
        <v>59</v>
      </c>
      <c r="E980" s="8" t="s">
        <v>1870</v>
      </c>
      <c r="F980" s="10">
        <v>46198</v>
      </c>
      <c r="G980" s="10">
        <v>46198</v>
      </c>
      <c r="H980" s="13" t="s">
        <v>1871</v>
      </c>
      <c r="I980" s="8" t="s">
        <v>68</v>
      </c>
      <c r="J980" s="10">
        <v>46203</v>
      </c>
    </row>
    <row r="981" spans="1:10" s="12" customFormat="1" ht="14.25" x14ac:dyDescent="0.25">
      <c r="A981" s="8">
        <v>2026</v>
      </c>
      <c r="B981" s="9">
        <v>46113</v>
      </c>
      <c r="C981" s="10">
        <v>46203</v>
      </c>
      <c r="D981" s="8" t="s">
        <v>59</v>
      </c>
      <c r="E981" s="8" t="s">
        <v>1872</v>
      </c>
      <c r="F981" s="10">
        <v>46198</v>
      </c>
      <c r="G981" s="10">
        <v>46198</v>
      </c>
      <c r="H981" s="13" t="s">
        <v>1873</v>
      </c>
      <c r="I981" s="8" t="s">
        <v>68</v>
      </c>
      <c r="J981" s="10">
        <v>46203</v>
      </c>
    </row>
    <row r="982" spans="1:10" s="12" customFormat="1" ht="14.25" x14ac:dyDescent="0.25">
      <c r="A982" s="8">
        <v>2026</v>
      </c>
      <c r="B982" s="9">
        <v>46113</v>
      </c>
      <c r="C982" s="10">
        <v>46203</v>
      </c>
      <c r="D982" s="8" t="s">
        <v>59</v>
      </c>
      <c r="E982" s="8" t="s">
        <v>1888</v>
      </c>
      <c r="F982" s="10">
        <v>46210</v>
      </c>
      <c r="G982" s="10">
        <v>46210</v>
      </c>
      <c r="H982" s="13" t="s">
        <v>1893</v>
      </c>
      <c r="I982" s="8" t="s">
        <v>68</v>
      </c>
      <c r="J982" s="10">
        <v>46203</v>
      </c>
    </row>
    <row r="983" spans="1:10" s="12" customFormat="1" ht="14.25" x14ac:dyDescent="0.25">
      <c r="A983" s="8">
        <v>2026</v>
      </c>
      <c r="B983" s="9">
        <v>46113</v>
      </c>
      <c r="C983" s="10">
        <v>46203</v>
      </c>
      <c r="D983" s="8" t="s">
        <v>60</v>
      </c>
      <c r="E983" s="8" t="s">
        <v>1408</v>
      </c>
      <c r="F983" s="10">
        <v>37232</v>
      </c>
      <c r="G983" s="10">
        <v>37232</v>
      </c>
      <c r="H983" s="11" t="s">
        <v>1409</v>
      </c>
      <c r="I983" s="8" t="s">
        <v>68</v>
      </c>
      <c r="J983" s="10">
        <v>46203</v>
      </c>
    </row>
    <row r="984" spans="1:10" s="12" customFormat="1" ht="14.25" x14ac:dyDescent="0.25">
      <c r="A984" s="8">
        <v>2026</v>
      </c>
      <c r="B984" s="9">
        <v>46113</v>
      </c>
      <c r="C984" s="10">
        <v>46203</v>
      </c>
      <c r="D984" s="8" t="s">
        <v>60</v>
      </c>
      <c r="E984" s="8" t="s">
        <v>1410</v>
      </c>
      <c r="F984" s="10">
        <v>37581</v>
      </c>
      <c r="G984" s="10">
        <v>37581</v>
      </c>
      <c r="H984" s="11" t="s">
        <v>1411</v>
      </c>
      <c r="I984" s="8" t="s">
        <v>68</v>
      </c>
      <c r="J984" s="10">
        <v>46203</v>
      </c>
    </row>
    <row r="985" spans="1:10" s="12" customFormat="1" ht="14.25" x14ac:dyDescent="0.25">
      <c r="A985" s="8">
        <v>2026</v>
      </c>
      <c r="B985" s="9">
        <v>46113</v>
      </c>
      <c r="C985" s="10">
        <v>46203</v>
      </c>
      <c r="D985" s="8" t="s">
        <v>60</v>
      </c>
      <c r="E985" s="8" t="s">
        <v>1412</v>
      </c>
      <c r="F985" s="10">
        <v>38302</v>
      </c>
      <c r="G985" s="10">
        <v>38302</v>
      </c>
      <c r="H985" s="11" t="s">
        <v>1413</v>
      </c>
      <c r="I985" s="8" t="s">
        <v>68</v>
      </c>
      <c r="J985" s="10">
        <v>46203</v>
      </c>
    </row>
    <row r="986" spans="1:10" s="12" customFormat="1" ht="14.25" x14ac:dyDescent="0.25">
      <c r="A986" s="8">
        <v>2026</v>
      </c>
      <c r="B986" s="9">
        <v>46113</v>
      </c>
      <c r="C986" s="10">
        <v>46203</v>
      </c>
      <c r="D986" s="8" t="s">
        <v>60</v>
      </c>
      <c r="E986" s="8" t="s">
        <v>1414</v>
      </c>
      <c r="F986" s="10">
        <v>38357</v>
      </c>
      <c r="G986" s="10">
        <v>38357</v>
      </c>
      <c r="H986" s="11" t="s">
        <v>1413</v>
      </c>
      <c r="I986" s="8" t="s">
        <v>68</v>
      </c>
      <c r="J986" s="10">
        <v>46203</v>
      </c>
    </row>
    <row r="987" spans="1:10" s="12" customFormat="1" ht="14.25" x14ac:dyDescent="0.25">
      <c r="A987" s="8">
        <v>2026</v>
      </c>
      <c r="B987" s="9">
        <v>46113</v>
      </c>
      <c r="C987" s="10">
        <v>46203</v>
      </c>
      <c r="D987" s="8" t="s">
        <v>60</v>
      </c>
      <c r="E987" s="8" t="s">
        <v>1415</v>
      </c>
      <c r="F987" s="10">
        <v>37956</v>
      </c>
      <c r="G987" s="10">
        <v>37956</v>
      </c>
      <c r="H987" s="11" t="s">
        <v>1416</v>
      </c>
      <c r="I987" s="8" t="s">
        <v>68</v>
      </c>
      <c r="J987" s="10">
        <v>46203</v>
      </c>
    </row>
    <row r="988" spans="1:10" s="12" customFormat="1" ht="14.25" x14ac:dyDescent="0.25">
      <c r="A988" s="8">
        <v>2026</v>
      </c>
      <c r="B988" s="9">
        <v>46113</v>
      </c>
      <c r="C988" s="10">
        <v>46203</v>
      </c>
      <c r="D988" s="8" t="s">
        <v>60</v>
      </c>
      <c r="E988" s="8" t="s">
        <v>1417</v>
      </c>
      <c r="F988" s="10">
        <v>38541</v>
      </c>
      <c r="G988" s="10">
        <v>38541</v>
      </c>
      <c r="H988" s="11" t="s">
        <v>1418</v>
      </c>
      <c r="I988" s="8" t="s">
        <v>68</v>
      </c>
      <c r="J988" s="10">
        <v>46203</v>
      </c>
    </row>
    <row r="989" spans="1:10" s="12" customFormat="1" ht="14.25" x14ac:dyDescent="0.25">
      <c r="A989" s="8">
        <v>2026</v>
      </c>
      <c r="B989" s="9">
        <v>46113</v>
      </c>
      <c r="C989" s="10">
        <v>46203</v>
      </c>
      <c r="D989" s="8" t="s">
        <v>60</v>
      </c>
      <c r="E989" s="8" t="s">
        <v>1419</v>
      </c>
      <c r="F989" s="10">
        <v>38762</v>
      </c>
      <c r="G989" s="10">
        <v>38762</v>
      </c>
      <c r="H989" s="11" t="s">
        <v>1420</v>
      </c>
      <c r="I989" s="8" t="s">
        <v>68</v>
      </c>
      <c r="J989" s="10">
        <v>46203</v>
      </c>
    </row>
    <row r="990" spans="1:10" s="12" customFormat="1" ht="14.25" x14ac:dyDescent="0.25">
      <c r="A990" s="8">
        <v>2026</v>
      </c>
      <c r="B990" s="9">
        <v>46113</v>
      </c>
      <c r="C990" s="10">
        <v>46203</v>
      </c>
      <c r="D990" s="8" t="s">
        <v>60</v>
      </c>
      <c r="E990" s="8" t="s">
        <v>1421</v>
      </c>
      <c r="F990" s="10">
        <v>39164</v>
      </c>
      <c r="G990" s="10">
        <v>39164</v>
      </c>
      <c r="H990" s="11" t="s">
        <v>1422</v>
      </c>
      <c r="I990" s="8" t="s">
        <v>68</v>
      </c>
      <c r="J990" s="10">
        <v>46203</v>
      </c>
    </row>
    <row r="991" spans="1:10" s="12" customFormat="1" ht="14.25" x14ac:dyDescent="0.25">
      <c r="A991" s="8">
        <v>2026</v>
      </c>
      <c r="B991" s="9">
        <v>46113</v>
      </c>
      <c r="C991" s="10">
        <v>46203</v>
      </c>
      <c r="D991" s="8" t="s">
        <v>60</v>
      </c>
      <c r="E991" s="8" t="s">
        <v>1423</v>
      </c>
      <c r="F991" s="10">
        <v>39186</v>
      </c>
      <c r="G991" s="10">
        <v>39186</v>
      </c>
      <c r="H991" s="11" t="s">
        <v>1424</v>
      </c>
      <c r="I991" s="8" t="s">
        <v>68</v>
      </c>
      <c r="J991" s="10">
        <v>46203</v>
      </c>
    </row>
    <row r="992" spans="1:10" s="12" customFormat="1" ht="14.25" x14ac:dyDescent="0.25">
      <c r="A992" s="8">
        <v>2026</v>
      </c>
      <c r="B992" s="9">
        <v>46113</v>
      </c>
      <c r="C992" s="10">
        <v>46203</v>
      </c>
      <c r="D992" s="8" t="s">
        <v>60</v>
      </c>
      <c r="E992" s="8" t="s">
        <v>1425</v>
      </c>
      <c r="F992" s="10">
        <v>39512</v>
      </c>
      <c r="G992" s="10">
        <v>39512</v>
      </c>
      <c r="H992" s="11" t="s">
        <v>1426</v>
      </c>
      <c r="I992" s="8" t="s">
        <v>68</v>
      </c>
      <c r="J992" s="10">
        <v>46203</v>
      </c>
    </row>
    <row r="993" spans="1:10" s="12" customFormat="1" ht="14.25" x14ac:dyDescent="0.25">
      <c r="A993" s="8">
        <v>2026</v>
      </c>
      <c r="B993" s="9">
        <v>46113</v>
      </c>
      <c r="C993" s="10">
        <v>46203</v>
      </c>
      <c r="D993" s="8" t="s">
        <v>60</v>
      </c>
      <c r="E993" s="8" t="s">
        <v>1427</v>
      </c>
      <c r="F993" s="10">
        <v>39877</v>
      </c>
      <c r="G993" s="10">
        <v>39877</v>
      </c>
      <c r="H993" s="11" t="s">
        <v>1428</v>
      </c>
      <c r="I993" s="8" t="s">
        <v>68</v>
      </c>
      <c r="J993" s="10">
        <v>46203</v>
      </c>
    </row>
    <row r="994" spans="1:10" s="12" customFormat="1" ht="14.25" x14ac:dyDescent="0.25">
      <c r="A994" s="8">
        <v>2026</v>
      </c>
      <c r="B994" s="9">
        <v>46113</v>
      </c>
      <c r="C994" s="10">
        <v>46203</v>
      </c>
      <c r="D994" s="8" t="s">
        <v>60</v>
      </c>
      <c r="E994" s="8" t="s">
        <v>1429</v>
      </c>
      <c r="F994" s="10">
        <v>39897</v>
      </c>
      <c r="G994" s="10">
        <v>39897</v>
      </c>
      <c r="H994" s="11" t="s">
        <v>1430</v>
      </c>
      <c r="I994" s="8" t="s">
        <v>68</v>
      </c>
      <c r="J994" s="10">
        <v>46203</v>
      </c>
    </row>
    <row r="995" spans="1:10" s="12" customFormat="1" ht="14.25" x14ac:dyDescent="0.25">
      <c r="A995" s="8">
        <v>2026</v>
      </c>
      <c r="B995" s="9">
        <v>46113</v>
      </c>
      <c r="C995" s="10">
        <v>46203</v>
      </c>
      <c r="D995" s="8" t="s">
        <v>60</v>
      </c>
      <c r="E995" s="8" t="s">
        <v>1431</v>
      </c>
      <c r="F995" s="10">
        <v>39952</v>
      </c>
      <c r="G995" s="10">
        <v>39952</v>
      </c>
      <c r="H995" s="11" t="s">
        <v>1432</v>
      </c>
      <c r="I995" s="8" t="s">
        <v>68</v>
      </c>
      <c r="J995" s="10">
        <v>46203</v>
      </c>
    </row>
    <row r="996" spans="1:10" s="12" customFormat="1" ht="14.25" x14ac:dyDescent="0.25">
      <c r="A996" s="8">
        <v>2026</v>
      </c>
      <c r="B996" s="9">
        <v>46113</v>
      </c>
      <c r="C996" s="10">
        <v>46203</v>
      </c>
      <c r="D996" s="8" t="s">
        <v>60</v>
      </c>
      <c r="E996" s="8" t="s">
        <v>1433</v>
      </c>
      <c r="F996" s="10">
        <v>39981</v>
      </c>
      <c r="G996" s="10">
        <v>39981</v>
      </c>
      <c r="H996" s="11" t="s">
        <v>1434</v>
      </c>
      <c r="I996" s="8" t="s">
        <v>68</v>
      </c>
      <c r="J996" s="10">
        <v>46203</v>
      </c>
    </row>
    <row r="997" spans="1:10" s="12" customFormat="1" ht="14.25" x14ac:dyDescent="0.25">
      <c r="A997" s="8">
        <v>2026</v>
      </c>
      <c r="B997" s="9">
        <v>46113</v>
      </c>
      <c r="C997" s="10">
        <v>46203</v>
      </c>
      <c r="D997" s="8" t="s">
        <v>60</v>
      </c>
      <c r="E997" s="8" t="s">
        <v>1435</v>
      </c>
      <c r="F997" s="10">
        <v>40127</v>
      </c>
      <c r="G997" s="10">
        <v>40127</v>
      </c>
      <c r="H997" s="11" t="s">
        <v>1436</v>
      </c>
      <c r="I997" s="8" t="s">
        <v>68</v>
      </c>
      <c r="J997" s="10">
        <v>46203</v>
      </c>
    </row>
    <row r="998" spans="1:10" s="12" customFormat="1" ht="14.25" x14ac:dyDescent="0.25">
      <c r="A998" s="8">
        <v>2026</v>
      </c>
      <c r="B998" s="9">
        <v>46113</v>
      </c>
      <c r="C998" s="10">
        <v>46203</v>
      </c>
      <c r="D998" s="8" t="s">
        <v>60</v>
      </c>
      <c r="E998" s="8" t="s">
        <v>1437</v>
      </c>
      <c r="F998" s="10">
        <v>40264</v>
      </c>
      <c r="G998" s="10">
        <v>40264</v>
      </c>
      <c r="H998" s="11" t="s">
        <v>1438</v>
      </c>
      <c r="I998" s="8" t="s">
        <v>68</v>
      </c>
      <c r="J998" s="10">
        <v>46203</v>
      </c>
    </row>
    <row r="999" spans="1:10" s="12" customFormat="1" ht="14.25" x14ac:dyDescent="0.25">
      <c r="A999" s="8">
        <v>2026</v>
      </c>
      <c r="B999" s="9">
        <v>46113</v>
      </c>
      <c r="C999" s="10">
        <v>46203</v>
      </c>
      <c r="D999" s="8" t="s">
        <v>60</v>
      </c>
      <c r="E999" s="8" t="s">
        <v>1439</v>
      </c>
      <c r="F999" s="10">
        <v>40806</v>
      </c>
      <c r="G999" s="10">
        <v>40806</v>
      </c>
      <c r="H999" s="11" t="s">
        <v>1440</v>
      </c>
      <c r="I999" s="8" t="s">
        <v>68</v>
      </c>
      <c r="J999" s="10">
        <v>46203</v>
      </c>
    </row>
    <row r="1000" spans="1:10" s="12" customFormat="1" ht="14.25" x14ac:dyDescent="0.25">
      <c r="A1000" s="8">
        <v>2026</v>
      </c>
      <c r="B1000" s="9">
        <v>46113</v>
      </c>
      <c r="C1000" s="10">
        <v>46203</v>
      </c>
      <c r="D1000" s="8" t="s">
        <v>60</v>
      </c>
      <c r="E1000" s="8" t="s">
        <v>1441</v>
      </c>
      <c r="F1000" s="10">
        <v>41037</v>
      </c>
      <c r="G1000" s="10">
        <v>41037</v>
      </c>
      <c r="H1000" s="11" t="s">
        <v>1442</v>
      </c>
      <c r="I1000" s="8" t="s">
        <v>68</v>
      </c>
      <c r="J1000" s="10">
        <v>46203</v>
      </c>
    </row>
    <row r="1001" spans="1:10" s="12" customFormat="1" ht="14.25" x14ac:dyDescent="0.25">
      <c r="A1001" s="8">
        <v>2026</v>
      </c>
      <c r="B1001" s="9">
        <v>46113</v>
      </c>
      <c r="C1001" s="10">
        <v>46203</v>
      </c>
      <c r="D1001" s="8" t="s">
        <v>60</v>
      </c>
      <c r="E1001" s="8" t="s">
        <v>1443</v>
      </c>
      <c r="F1001" s="10">
        <v>41046</v>
      </c>
      <c r="G1001" s="10">
        <v>41046</v>
      </c>
      <c r="H1001" s="11" t="s">
        <v>1444</v>
      </c>
      <c r="I1001" s="8" t="s">
        <v>68</v>
      </c>
      <c r="J1001" s="10">
        <v>46203</v>
      </c>
    </row>
    <row r="1002" spans="1:10" s="12" customFormat="1" ht="14.25" x14ac:dyDescent="0.25">
      <c r="A1002" s="8">
        <v>2026</v>
      </c>
      <c r="B1002" s="9">
        <v>46113</v>
      </c>
      <c r="C1002" s="10">
        <v>46203</v>
      </c>
      <c r="D1002" s="8" t="s">
        <v>60</v>
      </c>
      <c r="E1002" s="8" t="s">
        <v>1445</v>
      </c>
      <c r="F1002" s="10">
        <v>41236</v>
      </c>
      <c r="G1002" s="10">
        <v>41236</v>
      </c>
      <c r="H1002" s="11" t="s">
        <v>1446</v>
      </c>
      <c r="I1002" s="8" t="s">
        <v>68</v>
      </c>
      <c r="J1002" s="10">
        <v>46203</v>
      </c>
    </row>
    <row r="1003" spans="1:10" s="12" customFormat="1" ht="14.25" x14ac:dyDescent="0.25">
      <c r="A1003" s="8">
        <v>2026</v>
      </c>
      <c r="B1003" s="9">
        <v>46113</v>
      </c>
      <c r="C1003" s="10">
        <v>46203</v>
      </c>
      <c r="D1003" s="8" t="s">
        <v>60</v>
      </c>
      <c r="E1003" s="8" t="s">
        <v>1447</v>
      </c>
      <c r="F1003" s="10">
        <v>41422</v>
      </c>
      <c r="G1003" s="10">
        <v>41422</v>
      </c>
      <c r="H1003" s="11" t="s">
        <v>1448</v>
      </c>
      <c r="I1003" s="8" t="s">
        <v>68</v>
      </c>
      <c r="J1003" s="10">
        <v>46203</v>
      </c>
    </row>
    <row r="1004" spans="1:10" s="12" customFormat="1" ht="14.25" x14ac:dyDescent="0.25">
      <c r="A1004" s="8">
        <v>2026</v>
      </c>
      <c r="B1004" s="9">
        <v>46113</v>
      </c>
      <c r="C1004" s="10">
        <v>46203</v>
      </c>
      <c r="D1004" s="8" t="s">
        <v>60</v>
      </c>
      <c r="E1004" s="8" t="s">
        <v>1449</v>
      </c>
      <c r="F1004" s="10">
        <v>41352</v>
      </c>
      <c r="G1004" s="10">
        <v>41352</v>
      </c>
      <c r="H1004" s="11" t="s">
        <v>1450</v>
      </c>
      <c r="I1004" s="8" t="s">
        <v>68</v>
      </c>
      <c r="J1004" s="10">
        <v>46203</v>
      </c>
    </row>
    <row r="1005" spans="1:10" s="12" customFormat="1" ht="14.25" x14ac:dyDescent="0.25">
      <c r="A1005" s="8">
        <v>2026</v>
      </c>
      <c r="B1005" s="9">
        <v>46113</v>
      </c>
      <c r="C1005" s="10">
        <v>46203</v>
      </c>
      <c r="D1005" s="8" t="s">
        <v>60</v>
      </c>
      <c r="E1005" s="8" t="s">
        <v>1451</v>
      </c>
      <c r="F1005" s="10">
        <v>41520</v>
      </c>
      <c r="G1005" s="10">
        <v>41520</v>
      </c>
      <c r="H1005" s="11" t="s">
        <v>1452</v>
      </c>
      <c r="I1005" s="8" t="s">
        <v>68</v>
      </c>
      <c r="J1005" s="10">
        <v>46203</v>
      </c>
    </row>
    <row r="1006" spans="1:10" s="12" customFormat="1" ht="14.25" x14ac:dyDescent="0.25">
      <c r="A1006" s="8">
        <v>2026</v>
      </c>
      <c r="B1006" s="9">
        <v>46113</v>
      </c>
      <c r="C1006" s="10">
        <v>46203</v>
      </c>
      <c r="D1006" s="8" t="s">
        <v>60</v>
      </c>
      <c r="E1006" s="8" t="s">
        <v>1453</v>
      </c>
      <c r="F1006" s="10">
        <v>41702</v>
      </c>
      <c r="G1006" s="10">
        <v>41702</v>
      </c>
      <c r="H1006" s="11" t="s">
        <v>1454</v>
      </c>
      <c r="I1006" s="8" t="s">
        <v>68</v>
      </c>
      <c r="J1006" s="10">
        <v>46203</v>
      </c>
    </row>
    <row r="1007" spans="1:10" s="12" customFormat="1" ht="14.25" x14ac:dyDescent="0.25">
      <c r="A1007" s="8">
        <v>2026</v>
      </c>
      <c r="B1007" s="9">
        <v>46113</v>
      </c>
      <c r="C1007" s="10">
        <v>46203</v>
      </c>
      <c r="D1007" s="8" t="s">
        <v>60</v>
      </c>
      <c r="E1007" s="8" t="s">
        <v>1455</v>
      </c>
      <c r="F1007" s="10">
        <v>41771</v>
      </c>
      <c r="G1007" s="10">
        <v>41771</v>
      </c>
      <c r="H1007" s="11" t="s">
        <v>1456</v>
      </c>
      <c r="I1007" s="8" t="s">
        <v>68</v>
      </c>
      <c r="J1007" s="10">
        <v>46203</v>
      </c>
    </row>
    <row r="1008" spans="1:10" s="12" customFormat="1" ht="14.25" x14ac:dyDescent="0.25">
      <c r="A1008" s="8">
        <v>2026</v>
      </c>
      <c r="B1008" s="9">
        <v>46113</v>
      </c>
      <c r="C1008" s="10">
        <v>46203</v>
      </c>
      <c r="D1008" s="8" t="s">
        <v>60</v>
      </c>
      <c r="E1008" s="8" t="s">
        <v>1457</v>
      </c>
      <c r="F1008" s="10">
        <v>41814</v>
      </c>
      <c r="G1008" s="10">
        <v>41814</v>
      </c>
      <c r="H1008" s="11" t="s">
        <v>1458</v>
      </c>
      <c r="I1008" s="8" t="s">
        <v>68</v>
      </c>
      <c r="J1008" s="10">
        <v>46203</v>
      </c>
    </row>
    <row r="1009" spans="1:10" s="12" customFormat="1" ht="14.25" x14ac:dyDescent="0.25">
      <c r="A1009" s="8">
        <v>2026</v>
      </c>
      <c r="B1009" s="9">
        <v>46113</v>
      </c>
      <c r="C1009" s="10">
        <v>46203</v>
      </c>
      <c r="D1009" s="8" t="s">
        <v>60</v>
      </c>
      <c r="E1009" s="8" t="s">
        <v>1459</v>
      </c>
      <c r="F1009" s="10">
        <v>41823</v>
      </c>
      <c r="G1009" s="10">
        <v>41823</v>
      </c>
      <c r="H1009" s="11" t="s">
        <v>1460</v>
      </c>
      <c r="I1009" s="8" t="s">
        <v>68</v>
      </c>
      <c r="J1009" s="10">
        <v>46203</v>
      </c>
    </row>
    <row r="1010" spans="1:10" s="12" customFormat="1" ht="14.25" x14ac:dyDescent="0.25">
      <c r="A1010" s="8">
        <v>2026</v>
      </c>
      <c r="B1010" s="9">
        <v>46113</v>
      </c>
      <c r="C1010" s="10">
        <v>46203</v>
      </c>
      <c r="D1010" s="8" t="s">
        <v>60</v>
      </c>
      <c r="E1010" s="8" t="s">
        <v>1461</v>
      </c>
      <c r="F1010" s="10">
        <v>41843</v>
      </c>
      <c r="G1010" s="10">
        <v>41843</v>
      </c>
      <c r="H1010" s="11" t="s">
        <v>1462</v>
      </c>
      <c r="I1010" s="8" t="s">
        <v>68</v>
      </c>
      <c r="J1010" s="10">
        <v>46203</v>
      </c>
    </row>
    <row r="1011" spans="1:10" s="12" customFormat="1" ht="14.25" x14ac:dyDescent="0.25">
      <c r="A1011" s="8">
        <v>2026</v>
      </c>
      <c r="B1011" s="9">
        <v>46113</v>
      </c>
      <c r="C1011" s="10">
        <v>46203</v>
      </c>
      <c r="D1011" s="8" t="s">
        <v>60</v>
      </c>
      <c r="E1011" s="8" t="s">
        <v>1463</v>
      </c>
      <c r="F1011" s="10">
        <v>41848</v>
      </c>
      <c r="G1011" s="10">
        <v>41848</v>
      </c>
      <c r="H1011" s="11" t="s">
        <v>1464</v>
      </c>
      <c r="I1011" s="8" t="s">
        <v>68</v>
      </c>
      <c r="J1011" s="10">
        <v>46203</v>
      </c>
    </row>
    <row r="1012" spans="1:10" s="12" customFormat="1" ht="14.25" x14ac:dyDescent="0.25">
      <c r="A1012" s="8">
        <v>2026</v>
      </c>
      <c r="B1012" s="9">
        <v>46113</v>
      </c>
      <c r="C1012" s="10">
        <v>46203</v>
      </c>
      <c r="D1012" s="8" t="s">
        <v>60</v>
      </c>
      <c r="E1012" s="8" t="s">
        <v>1465</v>
      </c>
      <c r="F1012" s="10">
        <v>41885</v>
      </c>
      <c r="G1012" s="10">
        <v>41885</v>
      </c>
      <c r="H1012" s="11" t="s">
        <v>1466</v>
      </c>
      <c r="I1012" s="8" t="s">
        <v>68</v>
      </c>
      <c r="J1012" s="10">
        <v>46203</v>
      </c>
    </row>
    <row r="1013" spans="1:10" s="12" customFormat="1" ht="14.25" x14ac:dyDescent="0.25">
      <c r="A1013" s="8">
        <v>2026</v>
      </c>
      <c r="B1013" s="9">
        <v>46113</v>
      </c>
      <c r="C1013" s="10">
        <v>46203</v>
      </c>
      <c r="D1013" s="8" t="s">
        <v>60</v>
      </c>
      <c r="E1013" s="8" t="s">
        <v>1467</v>
      </c>
      <c r="F1013" s="10">
        <v>41834</v>
      </c>
      <c r="G1013" s="10">
        <v>41834</v>
      </c>
      <c r="H1013" s="11" t="s">
        <v>1468</v>
      </c>
      <c r="I1013" s="8" t="s">
        <v>68</v>
      </c>
      <c r="J1013" s="10">
        <v>46203</v>
      </c>
    </row>
    <row r="1014" spans="1:10" s="12" customFormat="1" ht="14.25" x14ac:dyDescent="0.25">
      <c r="A1014" s="8">
        <v>2026</v>
      </c>
      <c r="B1014" s="9">
        <v>46113</v>
      </c>
      <c r="C1014" s="10">
        <v>46203</v>
      </c>
      <c r="D1014" s="8" t="s">
        <v>60</v>
      </c>
      <c r="E1014" s="8" t="s">
        <v>1469</v>
      </c>
      <c r="F1014" s="10">
        <v>41892</v>
      </c>
      <c r="G1014" s="10">
        <v>41892</v>
      </c>
      <c r="H1014" s="15" t="s">
        <v>1470</v>
      </c>
      <c r="I1014" s="8" t="s">
        <v>68</v>
      </c>
      <c r="J1014" s="10">
        <v>46203</v>
      </c>
    </row>
    <row r="1015" spans="1:10" s="12" customFormat="1" ht="14.25" x14ac:dyDescent="0.25">
      <c r="A1015" s="8">
        <v>2026</v>
      </c>
      <c r="B1015" s="9">
        <v>46113</v>
      </c>
      <c r="C1015" s="10">
        <v>46203</v>
      </c>
      <c r="D1015" s="8" t="s">
        <v>60</v>
      </c>
      <c r="E1015" s="8" t="s">
        <v>1471</v>
      </c>
      <c r="F1015" s="10">
        <v>41943</v>
      </c>
      <c r="G1015" s="10">
        <v>41943</v>
      </c>
      <c r="H1015" s="15" t="s">
        <v>1472</v>
      </c>
      <c r="I1015" s="8" t="s">
        <v>68</v>
      </c>
      <c r="J1015" s="10">
        <v>46203</v>
      </c>
    </row>
    <row r="1016" spans="1:10" s="12" customFormat="1" ht="14.25" x14ac:dyDescent="0.25">
      <c r="A1016" s="8">
        <v>2026</v>
      </c>
      <c r="B1016" s="9">
        <v>46113</v>
      </c>
      <c r="C1016" s="10">
        <v>46203</v>
      </c>
      <c r="D1016" s="8" t="s">
        <v>60</v>
      </c>
      <c r="E1016" s="8" t="s">
        <v>1473</v>
      </c>
      <c r="F1016" s="10">
        <v>42030</v>
      </c>
      <c r="G1016" s="9">
        <v>42030</v>
      </c>
      <c r="H1016" s="15" t="s">
        <v>1474</v>
      </c>
      <c r="I1016" s="8" t="s">
        <v>68</v>
      </c>
      <c r="J1016" s="10">
        <v>46203</v>
      </c>
    </row>
    <row r="1017" spans="1:10" s="12" customFormat="1" ht="14.25" x14ac:dyDescent="0.25">
      <c r="A1017" s="8">
        <v>2026</v>
      </c>
      <c r="B1017" s="9">
        <v>46113</v>
      </c>
      <c r="C1017" s="10">
        <v>46203</v>
      </c>
      <c r="D1017" s="8" t="s">
        <v>60</v>
      </c>
      <c r="E1017" s="8" t="s">
        <v>1475</v>
      </c>
      <c r="F1017" s="10">
        <v>42115</v>
      </c>
      <c r="G1017" s="10">
        <v>42115</v>
      </c>
      <c r="H1017" s="15" t="s">
        <v>1476</v>
      </c>
      <c r="I1017" s="8" t="s">
        <v>68</v>
      </c>
      <c r="J1017" s="10">
        <v>46203</v>
      </c>
    </row>
    <row r="1018" spans="1:10" s="12" customFormat="1" ht="14.25" x14ac:dyDescent="0.25">
      <c r="A1018" s="8">
        <v>2026</v>
      </c>
      <c r="B1018" s="9">
        <v>46113</v>
      </c>
      <c r="C1018" s="10">
        <v>46203</v>
      </c>
      <c r="D1018" s="8" t="s">
        <v>60</v>
      </c>
      <c r="E1018" s="8" t="s">
        <v>1477</v>
      </c>
      <c r="F1018" s="10">
        <v>42248</v>
      </c>
      <c r="G1018" s="10">
        <v>42248</v>
      </c>
      <c r="H1018" s="6" t="s">
        <v>1478</v>
      </c>
      <c r="I1018" s="8" t="s">
        <v>68</v>
      </c>
      <c r="J1018" s="10">
        <v>46203</v>
      </c>
    </row>
    <row r="1019" spans="1:10" s="12" customFormat="1" ht="14.25" x14ac:dyDescent="0.25">
      <c r="A1019" s="8">
        <v>2026</v>
      </c>
      <c r="B1019" s="9">
        <v>46113</v>
      </c>
      <c r="C1019" s="10">
        <v>46203</v>
      </c>
      <c r="D1019" s="8" t="s">
        <v>60</v>
      </c>
      <c r="E1019" s="8" t="s">
        <v>1479</v>
      </c>
      <c r="F1019" s="10">
        <v>42255</v>
      </c>
      <c r="G1019" s="9">
        <v>42255</v>
      </c>
      <c r="H1019" s="15" t="s">
        <v>1480</v>
      </c>
      <c r="I1019" s="8" t="s">
        <v>68</v>
      </c>
      <c r="J1019" s="10">
        <v>46203</v>
      </c>
    </row>
    <row r="1020" spans="1:10" s="12" customFormat="1" ht="14.25" x14ac:dyDescent="0.25">
      <c r="A1020" s="8">
        <v>2026</v>
      </c>
      <c r="B1020" s="9">
        <v>46113</v>
      </c>
      <c r="C1020" s="10">
        <v>46203</v>
      </c>
      <c r="D1020" s="8" t="s">
        <v>60</v>
      </c>
      <c r="E1020" s="8" t="s">
        <v>1481</v>
      </c>
      <c r="F1020" s="10">
        <v>42311</v>
      </c>
      <c r="G1020" s="10">
        <v>42311</v>
      </c>
      <c r="H1020" s="15" t="s">
        <v>1482</v>
      </c>
      <c r="I1020" s="8" t="s">
        <v>68</v>
      </c>
      <c r="J1020" s="10">
        <v>46203</v>
      </c>
    </row>
    <row r="1021" spans="1:10" s="12" customFormat="1" ht="14.25" x14ac:dyDescent="0.25">
      <c r="A1021" s="8">
        <v>2026</v>
      </c>
      <c r="B1021" s="9">
        <v>46113</v>
      </c>
      <c r="C1021" s="10">
        <v>46203</v>
      </c>
      <c r="D1021" s="8" t="s">
        <v>60</v>
      </c>
      <c r="E1021" s="8" t="s">
        <v>1483</v>
      </c>
      <c r="F1021" s="10">
        <v>42671</v>
      </c>
      <c r="G1021" s="9">
        <v>42671</v>
      </c>
      <c r="H1021" s="15" t="s">
        <v>1484</v>
      </c>
      <c r="I1021" s="8" t="s">
        <v>68</v>
      </c>
      <c r="J1021" s="10">
        <v>46203</v>
      </c>
    </row>
    <row r="1022" spans="1:10" s="12" customFormat="1" ht="14.25" x14ac:dyDescent="0.25">
      <c r="A1022" s="8">
        <v>2026</v>
      </c>
      <c r="B1022" s="9">
        <v>46113</v>
      </c>
      <c r="C1022" s="10">
        <v>46203</v>
      </c>
      <c r="D1022" s="8" t="s">
        <v>60</v>
      </c>
      <c r="E1022" s="8" t="s">
        <v>1485</v>
      </c>
      <c r="F1022" s="10">
        <v>42311</v>
      </c>
      <c r="G1022" s="10">
        <v>42311</v>
      </c>
      <c r="H1022" s="6" t="s">
        <v>1486</v>
      </c>
      <c r="I1022" s="8" t="s">
        <v>68</v>
      </c>
      <c r="J1022" s="10">
        <v>46203</v>
      </c>
    </row>
    <row r="1023" spans="1:10" s="12" customFormat="1" ht="14.25" x14ac:dyDescent="0.25">
      <c r="A1023" s="8">
        <v>2026</v>
      </c>
      <c r="B1023" s="9">
        <v>46113</v>
      </c>
      <c r="C1023" s="10">
        <v>46203</v>
      </c>
      <c r="D1023" s="8" t="s">
        <v>60</v>
      </c>
      <c r="E1023" s="8" t="s">
        <v>1487</v>
      </c>
      <c r="F1023" s="10">
        <v>42927</v>
      </c>
      <c r="G1023" s="10">
        <v>42927</v>
      </c>
      <c r="H1023" s="6" t="s">
        <v>1488</v>
      </c>
      <c r="I1023" s="8" t="s">
        <v>68</v>
      </c>
      <c r="J1023" s="10">
        <v>46203</v>
      </c>
    </row>
    <row r="1024" spans="1:10" s="12" customFormat="1" ht="14.25" x14ac:dyDescent="0.25">
      <c r="A1024" s="8">
        <v>2026</v>
      </c>
      <c r="B1024" s="9">
        <v>46113</v>
      </c>
      <c r="C1024" s="10">
        <v>46203</v>
      </c>
      <c r="D1024" s="8" t="s">
        <v>60</v>
      </c>
      <c r="E1024" s="8" t="s">
        <v>1489</v>
      </c>
      <c r="F1024" s="10">
        <v>43873</v>
      </c>
      <c r="G1024" s="10">
        <v>43873</v>
      </c>
      <c r="H1024" s="6" t="s">
        <v>1490</v>
      </c>
      <c r="I1024" s="8" t="s">
        <v>68</v>
      </c>
      <c r="J1024" s="10">
        <v>46203</v>
      </c>
    </row>
    <row r="1025" spans="1:10" s="12" customFormat="1" ht="14.25" x14ac:dyDescent="0.25">
      <c r="A1025" s="8">
        <v>2026</v>
      </c>
      <c r="B1025" s="9">
        <v>46113</v>
      </c>
      <c r="C1025" s="10">
        <v>46203</v>
      </c>
      <c r="D1025" s="8" t="s">
        <v>60</v>
      </c>
      <c r="E1025" s="8" t="s">
        <v>1491</v>
      </c>
      <c r="F1025" s="10">
        <v>44007</v>
      </c>
      <c r="G1025" s="10">
        <v>44007</v>
      </c>
      <c r="H1025" s="6" t="s">
        <v>1492</v>
      </c>
      <c r="I1025" s="8" t="s">
        <v>68</v>
      </c>
      <c r="J1025" s="10">
        <v>46203</v>
      </c>
    </row>
    <row r="1026" spans="1:10" s="12" customFormat="1" ht="14.25" x14ac:dyDescent="0.25">
      <c r="A1026" s="8">
        <v>2026</v>
      </c>
      <c r="B1026" s="9">
        <v>46113</v>
      </c>
      <c r="C1026" s="10">
        <v>46203</v>
      </c>
      <c r="D1026" s="8" t="s">
        <v>60</v>
      </c>
      <c r="E1026" s="8" t="s">
        <v>1493</v>
      </c>
      <c r="F1026" s="10">
        <v>44028</v>
      </c>
      <c r="G1026" s="10">
        <v>44028</v>
      </c>
      <c r="H1026" s="6" t="s">
        <v>1494</v>
      </c>
      <c r="I1026" s="8" t="s">
        <v>68</v>
      </c>
      <c r="J1026" s="10">
        <v>46203</v>
      </c>
    </row>
    <row r="1027" spans="1:10" s="12" customFormat="1" ht="14.25" x14ac:dyDescent="0.25">
      <c r="A1027" s="8">
        <v>2026</v>
      </c>
      <c r="B1027" s="9">
        <v>46113</v>
      </c>
      <c r="C1027" s="10">
        <v>46203</v>
      </c>
      <c r="D1027" s="8" t="s">
        <v>60</v>
      </c>
      <c r="E1027" s="8" t="s">
        <v>1495</v>
      </c>
      <c r="F1027" s="10">
        <v>44108</v>
      </c>
      <c r="G1027" s="10">
        <v>44108</v>
      </c>
      <c r="H1027" s="6" t="s">
        <v>1496</v>
      </c>
      <c r="I1027" s="8" t="s">
        <v>68</v>
      </c>
      <c r="J1027" s="10">
        <v>46203</v>
      </c>
    </row>
    <row r="1028" spans="1:10" s="12" customFormat="1" ht="14.25" x14ac:dyDescent="0.25">
      <c r="A1028" s="8">
        <v>2026</v>
      </c>
      <c r="B1028" s="9">
        <v>46113</v>
      </c>
      <c r="C1028" s="10">
        <v>46203</v>
      </c>
      <c r="D1028" s="8" t="s">
        <v>60</v>
      </c>
      <c r="E1028" s="8" t="s">
        <v>1497</v>
      </c>
      <c r="F1028" s="10">
        <v>44117</v>
      </c>
      <c r="G1028" s="10">
        <v>44117</v>
      </c>
      <c r="H1028" s="6" t="s">
        <v>1498</v>
      </c>
      <c r="I1028" s="8" t="s">
        <v>68</v>
      </c>
      <c r="J1028" s="10">
        <v>46203</v>
      </c>
    </row>
    <row r="1029" spans="1:10" s="12" customFormat="1" ht="14.25" x14ac:dyDescent="0.25">
      <c r="A1029" s="8">
        <v>2026</v>
      </c>
      <c r="B1029" s="9">
        <v>46113</v>
      </c>
      <c r="C1029" s="10">
        <v>46203</v>
      </c>
      <c r="D1029" s="8" t="s">
        <v>60</v>
      </c>
      <c r="E1029" s="8" t="s">
        <v>1499</v>
      </c>
      <c r="F1029" s="10">
        <v>44257</v>
      </c>
      <c r="G1029" s="10">
        <v>44257</v>
      </c>
      <c r="H1029" s="15" t="s">
        <v>1500</v>
      </c>
      <c r="I1029" s="8" t="s">
        <v>68</v>
      </c>
      <c r="J1029" s="10">
        <v>46203</v>
      </c>
    </row>
    <row r="1030" spans="1:10" s="12" customFormat="1" ht="14.25" x14ac:dyDescent="0.25">
      <c r="A1030" s="8">
        <v>2026</v>
      </c>
      <c r="B1030" s="9">
        <v>46113</v>
      </c>
      <c r="C1030" s="10">
        <v>46203</v>
      </c>
      <c r="D1030" s="8" t="s">
        <v>60</v>
      </c>
      <c r="E1030" s="8" t="s">
        <v>1501</v>
      </c>
      <c r="F1030" s="10">
        <v>44487</v>
      </c>
      <c r="G1030" s="10">
        <v>44487</v>
      </c>
      <c r="H1030" s="6" t="s">
        <v>1502</v>
      </c>
      <c r="I1030" s="8" t="s">
        <v>68</v>
      </c>
      <c r="J1030" s="10">
        <v>46203</v>
      </c>
    </row>
    <row r="1031" spans="1:10" s="12" customFormat="1" ht="14.25" x14ac:dyDescent="0.25">
      <c r="A1031" s="8">
        <v>2026</v>
      </c>
      <c r="B1031" s="9">
        <v>46113</v>
      </c>
      <c r="C1031" s="10">
        <v>46203</v>
      </c>
      <c r="D1031" s="8" t="s">
        <v>60</v>
      </c>
      <c r="E1031" s="8" t="s">
        <v>1503</v>
      </c>
      <c r="F1031" s="10">
        <v>44644</v>
      </c>
      <c r="G1031" s="10">
        <v>44644</v>
      </c>
      <c r="H1031" s="6" t="s">
        <v>1504</v>
      </c>
      <c r="I1031" s="8" t="s">
        <v>68</v>
      </c>
      <c r="J1031" s="10">
        <v>46203</v>
      </c>
    </row>
    <row r="1032" spans="1:10" s="12" customFormat="1" ht="14.25" x14ac:dyDescent="0.25">
      <c r="A1032" s="8">
        <v>2026</v>
      </c>
      <c r="B1032" s="9">
        <v>46113</v>
      </c>
      <c r="C1032" s="10">
        <v>46203</v>
      </c>
      <c r="D1032" s="8" t="s">
        <v>60</v>
      </c>
      <c r="E1032" s="8" t="s">
        <v>1505</v>
      </c>
      <c r="F1032" s="10">
        <v>44748</v>
      </c>
      <c r="G1032" s="10">
        <v>44748</v>
      </c>
      <c r="H1032" s="6" t="s">
        <v>1506</v>
      </c>
      <c r="I1032" s="8" t="s">
        <v>68</v>
      </c>
      <c r="J1032" s="10">
        <v>46203</v>
      </c>
    </row>
    <row r="1033" spans="1:10" s="12" customFormat="1" ht="14.25" x14ac:dyDescent="0.25">
      <c r="A1033" s="8">
        <v>2026</v>
      </c>
      <c r="B1033" s="9">
        <v>46113</v>
      </c>
      <c r="C1033" s="10">
        <v>46203</v>
      </c>
      <c r="D1033" s="8" t="s">
        <v>60</v>
      </c>
      <c r="E1033" s="8" t="s">
        <v>1507</v>
      </c>
      <c r="F1033" s="10">
        <v>44757</v>
      </c>
      <c r="G1033" s="10">
        <v>44757</v>
      </c>
      <c r="H1033" s="6" t="s">
        <v>1508</v>
      </c>
      <c r="I1033" s="8" t="s">
        <v>68</v>
      </c>
      <c r="J1033" s="10">
        <v>46203</v>
      </c>
    </row>
    <row r="1034" spans="1:10" s="12" customFormat="1" ht="14.25" x14ac:dyDescent="0.25">
      <c r="A1034" s="8">
        <v>2026</v>
      </c>
      <c r="B1034" s="9">
        <v>46113</v>
      </c>
      <c r="C1034" s="10">
        <v>46203</v>
      </c>
      <c r="D1034" s="8" t="s">
        <v>60</v>
      </c>
      <c r="E1034" s="8" t="s">
        <v>1513</v>
      </c>
      <c r="F1034" s="10">
        <v>45033</v>
      </c>
      <c r="G1034" s="10">
        <v>45033</v>
      </c>
      <c r="H1034" s="6" t="s">
        <v>1514</v>
      </c>
      <c r="I1034" s="8" t="s">
        <v>68</v>
      </c>
      <c r="J1034" s="10">
        <v>46203</v>
      </c>
    </row>
    <row r="1035" spans="1:10" s="12" customFormat="1" ht="14.25" x14ac:dyDescent="0.25">
      <c r="A1035" s="8">
        <v>2026</v>
      </c>
      <c r="B1035" s="9">
        <v>46113</v>
      </c>
      <c r="C1035" s="10">
        <v>46203</v>
      </c>
      <c r="D1035" s="8" t="s">
        <v>60</v>
      </c>
      <c r="E1035" s="8" t="s">
        <v>1515</v>
      </c>
      <c r="F1035" s="10">
        <v>45429</v>
      </c>
      <c r="G1035" s="10">
        <v>45429</v>
      </c>
      <c r="H1035" s="11" t="s">
        <v>1516</v>
      </c>
      <c r="I1035" s="8" t="s">
        <v>68</v>
      </c>
      <c r="J1035" s="10">
        <v>46203</v>
      </c>
    </row>
    <row r="1036" spans="1:10" s="12" customFormat="1" ht="14.25" x14ac:dyDescent="0.25">
      <c r="A1036" s="8">
        <v>2026</v>
      </c>
      <c r="B1036" s="9">
        <v>46113</v>
      </c>
      <c r="C1036" s="10">
        <v>46203</v>
      </c>
      <c r="D1036" s="8" t="s">
        <v>60</v>
      </c>
      <c r="E1036" s="8" t="s">
        <v>1517</v>
      </c>
      <c r="F1036" s="10">
        <v>45735</v>
      </c>
      <c r="G1036" s="10">
        <v>45735</v>
      </c>
      <c r="H1036" s="11" t="s">
        <v>1518</v>
      </c>
      <c r="I1036" s="8" t="s">
        <v>68</v>
      </c>
      <c r="J1036" s="10">
        <v>46203</v>
      </c>
    </row>
    <row r="1037" spans="1:10" s="12" customFormat="1" ht="14.25" x14ac:dyDescent="0.25">
      <c r="A1037" s="8">
        <v>2026</v>
      </c>
      <c r="B1037" s="9">
        <v>46113</v>
      </c>
      <c r="C1037" s="10">
        <v>46203</v>
      </c>
      <c r="D1037" s="8" t="s">
        <v>60</v>
      </c>
      <c r="E1037" s="8" t="s">
        <v>1519</v>
      </c>
      <c r="F1037" s="10">
        <v>45735</v>
      </c>
      <c r="G1037" s="10">
        <v>45735</v>
      </c>
      <c r="H1037" s="11" t="s">
        <v>1518</v>
      </c>
      <c r="I1037" s="8" t="s">
        <v>68</v>
      </c>
      <c r="J1037" s="10">
        <v>46203</v>
      </c>
    </row>
    <row r="1038" spans="1:10" s="12" customFormat="1" ht="14.25" x14ac:dyDescent="0.25">
      <c r="A1038" s="8">
        <v>2026</v>
      </c>
      <c r="B1038" s="9">
        <v>46113</v>
      </c>
      <c r="C1038" s="10">
        <v>46203</v>
      </c>
      <c r="D1038" s="8" t="s">
        <v>60</v>
      </c>
      <c r="E1038" s="8" t="s">
        <v>1520</v>
      </c>
      <c r="F1038" s="10">
        <v>45891</v>
      </c>
      <c r="G1038" s="10">
        <v>45891</v>
      </c>
      <c r="H1038" s="11" t="s">
        <v>1521</v>
      </c>
      <c r="I1038" s="8" t="s">
        <v>68</v>
      </c>
      <c r="J1038" s="10">
        <v>46203</v>
      </c>
    </row>
    <row r="1039" spans="1:10" s="12" customFormat="1" ht="14.25" x14ac:dyDescent="0.25">
      <c r="A1039" s="8">
        <v>2026</v>
      </c>
      <c r="B1039" s="9">
        <v>46113</v>
      </c>
      <c r="C1039" s="10">
        <v>46203</v>
      </c>
      <c r="D1039" s="8" t="s">
        <v>60</v>
      </c>
      <c r="E1039" s="8" t="s">
        <v>1522</v>
      </c>
      <c r="F1039" s="10">
        <v>45927</v>
      </c>
      <c r="G1039" s="10">
        <v>45927</v>
      </c>
      <c r="H1039" s="11" t="s">
        <v>1523</v>
      </c>
      <c r="I1039" s="8" t="s">
        <v>68</v>
      </c>
      <c r="J1039" s="10">
        <v>46203</v>
      </c>
    </row>
    <row r="1040" spans="1:10" s="12" customFormat="1" ht="14.25" x14ac:dyDescent="0.25">
      <c r="A1040" s="8">
        <v>2026</v>
      </c>
      <c r="B1040" s="9">
        <v>46113</v>
      </c>
      <c r="C1040" s="10">
        <v>46203</v>
      </c>
      <c r="D1040" s="8" t="s">
        <v>60</v>
      </c>
      <c r="E1040" s="8" t="s">
        <v>1509</v>
      </c>
      <c r="F1040" s="10">
        <v>46036</v>
      </c>
      <c r="G1040" s="10">
        <v>46036</v>
      </c>
      <c r="H1040" s="11" t="s">
        <v>1510</v>
      </c>
      <c r="I1040" s="8" t="s">
        <v>68</v>
      </c>
      <c r="J1040" s="10">
        <v>46203</v>
      </c>
    </row>
    <row r="1041" spans="1:10" s="12" customFormat="1" ht="14.25" x14ac:dyDescent="0.25">
      <c r="A1041" s="8">
        <v>2026</v>
      </c>
      <c r="B1041" s="9">
        <v>46113</v>
      </c>
      <c r="C1041" s="10">
        <v>46203</v>
      </c>
      <c r="D1041" s="8" t="s">
        <v>60</v>
      </c>
      <c r="E1041" s="8" t="s">
        <v>1511</v>
      </c>
      <c r="F1041" s="10">
        <v>46041</v>
      </c>
      <c r="G1041" s="10">
        <v>46041</v>
      </c>
      <c r="H1041" s="11" t="s">
        <v>1512</v>
      </c>
      <c r="I1041" s="8" t="s">
        <v>68</v>
      </c>
      <c r="J1041" s="10">
        <v>46203</v>
      </c>
    </row>
    <row r="1042" spans="1:10" s="12" customFormat="1" ht="14.25" x14ac:dyDescent="0.25">
      <c r="A1042" s="8">
        <v>2026</v>
      </c>
      <c r="B1042" s="9">
        <v>46113</v>
      </c>
      <c r="C1042" s="10">
        <v>46203</v>
      </c>
      <c r="D1042" s="8" t="s">
        <v>60</v>
      </c>
      <c r="E1042" s="8" t="s">
        <v>1800</v>
      </c>
      <c r="F1042" s="10">
        <v>46121</v>
      </c>
      <c r="G1042" s="10">
        <v>46121</v>
      </c>
      <c r="H1042" s="11" t="s">
        <v>1594</v>
      </c>
      <c r="I1042" s="8" t="s">
        <v>68</v>
      </c>
      <c r="J1042" s="10">
        <v>46203</v>
      </c>
    </row>
    <row r="1043" spans="1:10" s="12" customFormat="1" ht="14.25" x14ac:dyDescent="0.25">
      <c r="A1043" s="8">
        <v>2026</v>
      </c>
      <c r="B1043" s="9">
        <v>46113</v>
      </c>
      <c r="C1043" s="10">
        <v>46203</v>
      </c>
      <c r="D1043" s="8" t="s">
        <v>60</v>
      </c>
      <c r="E1043" s="8" t="s">
        <v>1595</v>
      </c>
      <c r="F1043" s="10">
        <v>46139</v>
      </c>
      <c r="G1043" s="10">
        <v>46139</v>
      </c>
      <c r="H1043" s="11" t="s">
        <v>1596</v>
      </c>
      <c r="I1043" s="8" t="s">
        <v>68</v>
      </c>
      <c r="J1043" s="10">
        <v>46203</v>
      </c>
    </row>
    <row r="1044" spans="1:10" s="12" customFormat="1" ht="14.25" x14ac:dyDescent="0.25">
      <c r="A1044" s="8">
        <v>2026</v>
      </c>
      <c r="B1044" s="9">
        <v>46113</v>
      </c>
      <c r="C1044" s="10">
        <v>46203</v>
      </c>
      <c r="D1044" s="8" t="s">
        <v>60</v>
      </c>
      <c r="E1044" s="8" t="s">
        <v>1890</v>
      </c>
      <c r="F1044" s="10">
        <v>46150</v>
      </c>
      <c r="G1044" s="10">
        <v>46150</v>
      </c>
      <c r="H1044" s="13" t="s">
        <v>1891</v>
      </c>
      <c r="I1044" s="8" t="s">
        <v>68</v>
      </c>
      <c r="J1044" s="10">
        <v>46203</v>
      </c>
    </row>
    <row r="1045" spans="1:10" s="12" customFormat="1" ht="14.25" x14ac:dyDescent="0.25">
      <c r="A1045" s="8">
        <v>2026</v>
      </c>
      <c r="B1045" s="9">
        <v>46113</v>
      </c>
      <c r="C1045" s="10">
        <v>46203</v>
      </c>
      <c r="D1045" s="8" t="s">
        <v>60</v>
      </c>
      <c r="E1045" s="8" t="s">
        <v>1776</v>
      </c>
      <c r="F1045" s="10">
        <v>46156</v>
      </c>
      <c r="G1045" s="10">
        <v>46156</v>
      </c>
      <c r="H1045" s="11" t="s">
        <v>1774</v>
      </c>
      <c r="I1045" s="8" t="s">
        <v>68</v>
      </c>
      <c r="J1045" s="10">
        <v>46203</v>
      </c>
    </row>
    <row r="1046" spans="1:10" s="12" customFormat="1" x14ac:dyDescent="0.25">
      <c r="A1046" s="8">
        <v>2026</v>
      </c>
      <c r="B1046" s="9">
        <v>46113</v>
      </c>
      <c r="C1046" s="10">
        <v>46203</v>
      </c>
      <c r="D1046" s="8" t="s">
        <v>60</v>
      </c>
      <c r="E1046" s="8" t="s">
        <v>1919</v>
      </c>
      <c r="F1046" s="10">
        <v>46169</v>
      </c>
      <c r="G1046" s="10">
        <v>46169</v>
      </c>
      <c r="H1046" s="13" t="s">
        <v>1775</v>
      </c>
      <c r="I1046" s="8" t="s">
        <v>68</v>
      </c>
      <c r="J1046" s="10">
        <v>46203</v>
      </c>
    </row>
    <row r="1047" spans="1:10" s="12" customFormat="1" ht="14.25" x14ac:dyDescent="0.25">
      <c r="A1047" s="8">
        <v>2026</v>
      </c>
      <c r="B1047" s="9">
        <v>46113</v>
      </c>
      <c r="C1047" s="10">
        <v>46203</v>
      </c>
      <c r="D1047" s="8" t="s">
        <v>60</v>
      </c>
      <c r="E1047" s="8" t="s">
        <v>1892</v>
      </c>
      <c r="F1047" s="10">
        <v>45309</v>
      </c>
      <c r="G1047" s="10">
        <v>45309</v>
      </c>
      <c r="H1047" s="11" t="s">
        <v>1801</v>
      </c>
      <c r="I1047" s="8" t="s">
        <v>68</v>
      </c>
      <c r="J1047" s="10">
        <v>46203</v>
      </c>
    </row>
    <row r="1048" spans="1:10" s="12" customFormat="1" ht="14.25" x14ac:dyDescent="0.25">
      <c r="A1048" s="8">
        <v>2026</v>
      </c>
      <c r="B1048" s="9">
        <v>46113</v>
      </c>
      <c r="C1048" s="10">
        <v>46203</v>
      </c>
      <c r="D1048" s="8" t="s">
        <v>60</v>
      </c>
      <c r="E1048" s="8" t="s">
        <v>1889</v>
      </c>
      <c r="F1048" s="10">
        <v>46174</v>
      </c>
      <c r="G1048" s="10">
        <v>46174</v>
      </c>
      <c r="H1048" s="13" t="s">
        <v>1807</v>
      </c>
      <c r="I1048" s="8" t="s">
        <v>68</v>
      </c>
      <c r="J1048" s="10">
        <v>46203</v>
      </c>
    </row>
    <row r="1049" spans="1:10" s="12" customFormat="1" ht="14.25" x14ac:dyDescent="0.25">
      <c r="A1049" s="8">
        <v>2026</v>
      </c>
      <c r="B1049" s="9">
        <v>46113</v>
      </c>
      <c r="C1049" s="10">
        <v>46203</v>
      </c>
      <c r="D1049" s="8" t="s">
        <v>60</v>
      </c>
      <c r="E1049" s="8" t="s">
        <v>1802</v>
      </c>
      <c r="F1049" s="10">
        <v>45309</v>
      </c>
      <c r="G1049" s="10">
        <v>45309</v>
      </c>
      <c r="H1049" s="13" t="s">
        <v>1808</v>
      </c>
      <c r="I1049" s="8" t="s">
        <v>68</v>
      </c>
      <c r="J1049" s="10">
        <v>46203</v>
      </c>
    </row>
    <row r="1050" spans="1:10" s="12" customFormat="1" ht="14.25" x14ac:dyDescent="0.25">
      <c r="A1050" s="8">
        <v>2026</v>
      </c>
      <c r="B1050" s="9">
        <v>46113</v>
      </c>
      <c r="C1050" s="10">
        <v>46203</v>
      </c>
      <c r="D1050" s="8" t="s">
        <v>60</v>
      </c>
      <c r="E1050" s="8" t="s">
        <v>1803</v>
      </c>
      <c r="F1050" s="10">
        <v>45418</v>
      </c>
      <c r="G1050" s="10">
        <v>45418</v>
      </c>
      <c r="H1050" s="13" t="s">
        <v>1809</v>
      </c>
      <c r="I1050" s="8" t="s">
        <v>68</v>
      </c>
      <c r="J1050" s="10">
        <v>46203</v>
      </c>
    </row>
    <row r="1051" spans="1:10" s="12" customFormat="1" ht="14.25" x14ac:dyDescent="0.25">
      <c r="A1051" s="8">
        <v>2026</v>
      </c>
      <c r="B1051" s="9">
        <v>46113</v>
      </c>
      <c r="C1051" s="10">
        <v>46203</v>
      </c>
      <c r="D1051" s="8" t="s">
        <v>60</v>
      </c>
      <c r="E1051" s="8" t="s">
        <v>1804</v>
      </c>
      <c r="F1051" s="10">
        <v>45998</v>
      </c>
      <c r="G1051" s="10">
        <v>45998</v>
      </c>
      <c r="H1051" s="13" t="s">
        <v>1810</v>
      </c>
      <c r="I1051" s="8" t="s">
        <v>68</v>
      </c>
      <c r="J1051" s="10">
        <v>46203</v>
      </c>
    </row>
    <row r="1052" spans="1:10" s="12" customFormat="1" ht="14.25" x14ac:dyDescent="0.25">
      <c r="A1052" s="8">
        <v>2026</v>
      </c>
      <c r="B1052" s="9">
        <v>46113</v>
      </c>
      <c r="C1052" s="10">
        <v>46203</v>
      </c>
      <c r="D1052" s="8" t="s">
        <v>60</v>
      </c>
      <c r="E1052" s="8" t="s">
        <v>1805</v>
      </c>
      <c r="F1052" s="10">
        <v>46122</v>
      </c>
      <c r="G1052" s="10">
        <v>46122</v>
      </c>
      <c r="H1052" s="13" t="s">
        <v>1811</v>
      </c>
      <c r="I1052" s="8" t="s">
        <v>68</v>
      </c>
      <c r="J1052" s="10">
        <v>46203</v>
      </c>
    </row>
    <row r="1053" spans="1:10" s="12" customFormat="1" ht="14.25" x14ac:dyDescent="0.25">
      <c r="A1053" s="8">
        <v>2026</v>
      </c>
      <c r="B1053" s="9">
        <v>46113</v>
      </c>
      <c r="C1053" s="10">
        <v>46203</v>
      </c>
      <c r="D1053" s="8" t="s">
        <v>60</v>
      </c>
      <c r="E1053" s="8" t="s">
        <v>1806</v>
      </c>
      <c r="F1053" s="10">
        <v>46174</v>
      </c>
      <c r="G1053" s="10">
        <v>46174</v>
      </c>
      <c r="H1053" s="13" t="s">
        <v>1812</v>
      </c>
      <c r="I1053" s="8" t="s">
        <v>68</v>
      </c>
      <c r="J1053" s="10">
        <v>46203</v>
      </c>
    </row>
    <row r="1054" spans="1:10" s="12" customFormat="1" ht="14.25" x14ac:dyDescent="0.25">
      <c r="A1054" s="8">
        <v>2026</v>
      </c>
      <c r="B1054" s="9">
        <v>46113</v>
      </c>
      <c r="C1054" s="10">
        <v>46203</v>
      </c>
      <c r="D1054" s="8" t="s">
        <v>61</v>
      </c>
      <c r="E1054" s="8" t="s">
        <v>1524</v>
      </c>
      <c r="F1054" s="10">
        <v>38509</v>
      </c>
      <c r="G1054" s="10">
        <v>38509</v>
      </c>
      <c r="H1054" s="6" t="s">
        <v>1525</v>
      </c>
      <c r="I1054" s="8" t="s">
        <v>68</v>
      </c>
      <c r="J1054" s="10">
        <v>46203</v>
      </c>
    </row>
    <row r="1055" spans="1:10" s="12" customFormat="1" ht="14.25" x14ac:dyDescent="0.25">
      <c r="A1055" s="8">
        <v>2026</v>
      </c>
      <c r="B1055" s="9">
        <v>46113</v>
      </c>
      <c r="C1055" s="10">
        <v>46203</v>
      </c>
      <c r="D1055" s="8" t="s">
        <v>61</v>
      </c>
      <c r="E1055" s="8" t="s">
        <v>1526</v>
      </c>
      <c r="F1055" s="10">
        <v>38523</v>
      </c>
      <c r="G1055" s="10">
        <v>38523</v>
      </c>
      <c r="H1055" s="6" t="s">
        <v>1527</v>
      </c>
      <c r="I1055" s="8" t="s">
        <v>68</v>
      </c>
      <c r="J1055" s="10">
        <v>46203</v>
      </c>
    </row>
    <row r="1056" spans="1:10" s="12" customFormat="1" ht="14.25" x14ac:dyDescent="0.25">
      <c r="A1056" s="8">
        <v>2026</v>
      </c>
      <c r="B1056" s="9">
        <v>46113</v>
      </c>
      <c r="C1056" s="10">
        <v>46203</v>
      </c>
      <c r="D1056" s="8" t="s">
        <v>61</v>
      </c>
      <c r="E1056" s="8" t="s">
        <v>1528</v>
      </c>
      <c r="F1056" s="10">
        <v>38395</v>
      </c>
      <c r="G1056" s="10">
        <v>38395</v>
      </c>
      <c r="H1056" s="6" t="s">
        <v>1529</v>
      </c>
      <c r="I1056" s="8" t="s">
        <v>68</v>
      </c>
      <c r="J1056" s="10">
        <v>46203</v>
      </c>
    </row>
    <row r="1057" spans="1:10" s="12" customFormat="1" ht="14.25" x14ac:dyDescent="0.25">
      <c r="A1057" s="8">
        <v>2026</v>
      </c>
      <c r="B1057" s="9">
        <v>46113</v>
      </c>
      <c r="C1057" s="10">
        <v>46203</v>
      </c>
      <c r="D1057" s="8" t="s">
        <v>61</v>
      </c>
      <c r="E1057" s="8" t="s">
        <v>1530</v>
      </c>
      <c r="F1057" s="10">
        <v>38625</v>
      </c>
      <c r="G1057" s="10">
        <v>38598</v>
      </c>
      <c r="H1057" s="6" t="s">
        <v>1531</v>
      </c>
      <c r="I1057" s="8" t="s">
        <v>68</v>
      </c>
      <c r="J1057" s="10">
        <v>46203</v>
      </c>
    </row>
    <row r="1058" spans="1:10" s="12" customFormat="1" ht="14.25" x14ac:dyDescent="0.25">
      <c r="A1058" s="8">
        <v>2026</v>
      </c>
      <c r="B1058" s="9">
        <v>46113</v>
      </c>
      <c r="C1058" s="10">
        <v>46203</v>
      </c>
      <c r="D1058" s="8" t="s">
        <v>61</v>
      </c>
      <c r="E1058" s="8" t="s">
        <v>1532</v>
      </c>
      <c r="F1058" s="10">
        <v>38705</v>
      </c>
      <c r="G1058" s="10">
        <v>38705</v>
      </c>
      <c r="H1058" s="6" t="s">
        <v>1533</v>
      </c>
      <c r="I1058" s="8" t="s">
        <v>68</v>
      </c>
      <c r="J1058" s="10">
        <v>46203</v>
      </c>
    </row>
    <row r="1059" spans="1:10" s="12" customFormat="1" ht="14.25" x14ac:dyDescent="0.25">
      <c r="A1059" s="8">
        <v>2026</v>
      </c>
      <c r="B1059" s="9">
        <v>46113</v>
      </c>
      <c r="C1059" s="10">
        <v>46203</v>
      </c>
      <c r="D1059" s="8" t="s">
        <v>61</v>
      </c>
      <c r="E1059" s="8" t="s">
        <v>1534</v>
      </c>
      <c r="F1059" s="10">
        <v>38614</v>
      </c>
      <c r="G1059" s="10">
        <v>38614</v>
      </c>
      <c r="H1059" s="6" t="s">
        <v>1535</v>
      </c>
      <c r="I1059" s="8" t="s">
        <v>68</v>
      </c>
      <c r="J1059" s="10">
        <v>46203</v>
      </c>
    </row>
    <row r="1060" spans="1:10" s="12" customFormat="1" ht="14.25" x14ac:dyDescent="0.25">
      <c r="A1060" s="8">
        <v>2026</v>
      </c>
      <c r="B1060" s="9">
        <v>46113</v>
      </c>
      <c r="C1060" s="10">
        <v>46203</v>
      </c>
      <c r="D1060" s="8" t="s">
        <v>61</v>
      </c>
      <c r="E1060" s="8" t="s">
        <v>1536</v>
      </c>
      <c r="F1060" s="10">
        <v>38764</v>
      </c>
      <c r="G1060" s="10">
        <v>38764</v>
      </c>
      <c r="H1060" s="6" t="s">
        <v>1537</v>
      </c>
      <c r="I1060" s="8" t="s">
        <v>68</v>
      </c>
      <c r="J1060" s="10">
        <v>46203</v>
      </c>
    </row>
    <row r="1061" spans="1:10" s="12" customFormat="1" ht="14.25" x14ac:dyDescent="0.25">
      <c r="A1061" s="8">
        <v>2026</v>
      </c>
      <c r="B1061" s="9">
        <v>46113</v>
      </c>
      <c r="C1061" s="10">
        <v>46203</v>
      </c>
      <c r="D1061" s="8" t="s">
        <v>61</v>
      </c>
      <c r="E1061" s="8" t="s">
        <v>1538</v>
      </c>
      <c r="F1061" s="10">
        <v>39253</v>
      </c>
      <c r="G1061" s="10">
        <v>39253</v>
      </c>
      <c r="H1061" s="6" t="s">
        <v>1539</v>
      </c>
      <c r="I1061" s="8" t="s">
        <v>68</v>
      </c>
      <c r="J1061" s="10">
        <v>46203</v>
      </c>
    </row>
    <row r="1062" spans="1:10" s="12" customFormat="1" ht="14.25" x14ac:dyDescent="0.25">
      <c r="A1062" s="8">
        <v>2026</v>
      </c>
      <c r="B1062" s="9">
        <v>46113</v>
      </c>
      <c r="C1062" s="10">
        <v>46203</v>
      </c>
      <c r="D1062" s="8" t="s">
        <v>66</v>
      </c>
      <c r="E1062" s="8" t="s">
        <v>1540</v>
      </c>
      <c r="F1062" s="10">
        <v>41101</v>
      </c>
      <c r="G1062" s="10">
        <v>41101</v>
      </c>
      <c r="H1062" s="15" t="s">
        <v>1541</v>
      </c>
      <c r="I1062" s="8" t="s">
        <v>68</v>
      </c>
      <c r="J1062" s="10">
        <v>46203</v>
      </c>
    </row>
    <row r="1063" spans="1:10" s="12" customFormat="1" ht="14.25" x14ac:dyDescent="0.25">
      <c r="A1063" s="8">
        <v>2026</v>
      </c>
      <c r="B1063" s="9">
        <v>46113</v>
      </c>
      <c r="C1063" s="10">
        <v>46203</v>
      </c>
      <c r="D1063" s="8" t="s">
        <v>66</v>
      </c>
      <c r="E1063" s="8" t="s">
        <v>1542</v>
      </c>
      <c r="F1063" s="10">
        <v>42006</v>
      </c>
      <c r="G1063" s="10">
        <v>42006</v>
      </c>
      <c r="H1063" s="6" t="s">
        <v>1543</v>
      </c>
      <c r="I1063" s="8" t="s">
        <v>68</v>
      </c>
      <c r="J1063" s="10">
        <v>46203</v>
      </c>
    </row>
    <row r="1064" spans="1:10" s="12" customFormat="1" ht="14.25" x14ac:dyDescent="0.25">
      <c r="A1064" s="8">
        <v>2026</v>
      </c>
      <c r="B1064" s="9">
        <v>46113</v>
      </c>
      <c r="C1064" s="10">
        <v>46203</v>
      </c>
      <c r="D1064" s="8" t="s">
        <v>66</v>
      </c>
      <c r="E1064" s="8" t="s">
        <v>1544</v>
      </c>
      <c r="F1064" s="10">
        <v>43416</v>
      </c>
      <c r="G1064" s="10">
        <v>43416</v>
      </c>
      <c r="H1064" s="15" t="s">
        <v>1545</v>
      </c>
      <c r="I1064" s="8" t="s">
        <v>68</v>
      </c>
      <c r="J1064" s="10">
        <v>46203</v>
      </c>
    </row>
    <row r="1065" spans="1:10" s="12" customFormat="1" ht="14.25" x14ac:dyDescent="0.25">
      <c r="A1065" s="8">
        <v>2026</v>
      </c>
      <c r="B1065" s="9">
        <v>46113</v>
      </c>
      <c r="C1065" s="10">
        <v>46203</v>
      </c>
      <c r="D1065" s="8" t="s">
        <v>66</v>
      </c>
      <c r="E1065" s="8" t="s">
        <v>1546</v>
      </c>
      <c r="F1065" s="10">
        <v>43299</v>
      </c>
      <c r="G1065" s="10">
        <v>43299</v>
      </c>
      <c r="H1065" s="15" t="s">
        <v>1547</v>
      </c>
      <c r="I1065" s="8" t="s">
        <v>68</v>
      </c>
      <c r="J1065" s="10">
        <v>46203</v>
      </c>
    </row>
    <row r="1066" spans="1:10" s="12" customFormat="1" ht="14.25" x14ac:dyDescent="0.25">
      <c r="A1066" s="8">
        <v>2026</v>
      </c>
      <c r="B1066" s="9">
        <v>46113</v>
      </c>
      <c r="C1066" s="10">
        <v>46203</v>
      </c>
      <c r="D1066" s="8" t="s">
        <v>66</v>
      </c>
      <c r="E1066" s="8" t="s">
        <v>1548</v>
      </c>
      <c r="F1066" s="10">
        <v>43133</v>
      </c>
      <c r="G1066" s="10">
        <v>43133</v>
      </c>
      <c r="H1066" s="11" t="s">
        <v>1549</v>
      </c>
      <c r="I1066" s="8" t="s">
        <v>68</v>
      </c>
      <c r="J1066" s="10">
        <v>46203</v>
      </c>
    </row>
    <row r="1067" spans="1:10" s="12" customFormat="1" ht="14.25" x14ac:dyDescent="0.25">
      <c r="A1067" s="8">
        <v>2026</v>
      </c>
      <c r="B1067" s="9">
        <v>46113</v>
      </c>
      <c r="C1067" s="10">
        <v>46203</v>
      </c>
      <c r="D1067" s="8" t="s">
        <v>66</v>
      </c>
      <c r="E1067" s="8" t="s">
        <v>1550</v>
      </c>
      <c r="F1067" s="10">
        <v>43259</v>
      </c>
      <c r="G1067" s="10">
        <v>43259</v>
      </c>
      <c r="H1067" s="15" t="s">
        <v>1551</v>
      </c>
      <c r="I1067" s="8" t="s">
        <v>68</v>
      </c>
      <c r="J1067" s="10">
        <v>46203</v>
      </c>
    </row>
    <row r="1068" spans="1:10" s="12" customFormat="1" ht="14.25" x14ac:dyDescent="0.25">
      <c r="A1068" s="8">
        <v>2026</v>
      </c>
      <c r="B1068" s="9">
        <v>46113</v>
      </c>
      <c r="C1068" s="10">
        <v>46203</v>
      </c>
      <c r="D1068" s="8" t="s">
        <v>66</v>
      </c>
      <c r="E1068" s="8" t="s">
        <v>1552</v>
      </c>
      <c r="F1068" s="10">
        <v>43323</v>
      </c>
      <c r="G1068" s="10">
        <v>43323</v>
      </c>
      <c r="H1068" s="15" t="s">
        <v>1553</v>
      </c>
      <c r="I1068" s="8" t="s">
        <v>68</v>
      </c>
      <c r="J1068" s="10">
        <v>46203</v>
      </c>
    </row>
    <row r="1069" spans="1:10" s="12" customFormat="1" ht="14.25" x14ac:dyDescent="0.25">
      <c r="A1069" s="8">
        <v>2026</v>
      </c>
      <c r="B1069" s="9">
        <v>46113</v>
      </c>
      <c r="C1069" s="10">
        <v>46203</v>
      </c>
      <c r="D1069" s="8" t="s">
        <v>66</v>
      </c>
      <c r="E1069" s="8" t="s">
        <v>1554</v>
      </c>
      <c r="F1069" s="10">
        <v>43323</v>
      </c>
      <c r="G1069" s="10">
        <v>43323</v>
      </c>
      <c r="H1069" s="15" t="s">
        <v>1555</v>
      </c>
      <c r="I1069" s="8" t="s">
        <v>68</v>
      </c>
      <c r="J1069" s="10">
        <v>46203</v>
      </c>
    </row>
    <row r="1070" spans="1:10" s="12" customFormat="1" ht="14.25" x14ac:dyDescent="0.25">
      <c r="A1070" s="8">
        <v>2026</v>
      </c>
      <c r="B1070" s="9">
        <v>46113</v>
      </c>
      <c r="C1070" s="10">
        <v>46203</v>
      </c>
      <c r="D1070" s="8" t="s">
        <v>66</v>
      </c>
      <c r="E1070" s="8" t="s">
        <v>1554</v>
      </c>
      <c r="F1070" s="9">
        <v>43323</v>
      </c>
      <c r="G1070" s="9">
        <v>43323</v>
      </c>
      <c r="H1070" s="15" t="s">
        <v>1555</v>
      </c>
      <c r="I1070" s="8" t="s">
        <v>68</v>
      </c>
      <c r="J1070" s="10">
        <v>46203</v>
      </c>
    </row>
    <row r="1071" spans="1:10" s="12" customFormat="1" ht="14.25" x14ac:dyDescent="0.25">
      <c r="A1071" s="8">
        <v>2026</v>
      </c>
      <c r="B1071" s="9">
        <v>46113</v>
      </c>
      <c r="C1071" s="10">
        <v>46203</v>
      </c>
      <c r="D1071" s="8" t="s">
        <v>66</v>
      </c>
      <c r="E1071" s="8" t="s">
        <v>1556</v>
      </c>
      <c r="F1071" s="9">
        <v>43323</v>
      </c>
      <c r="G1071" s="9">
        <v>43323</v>
      </c>
      <c r="H1071" s="15" t="s">
        <v>1557</v>
      </c>
      <c r="I1071" s="8" t="s">
        <v>68</v>
      </c>
      <c r="J1071" s="10">
        <v>46203</v>
      </c>
    </row>
    <row r="1072" spans="1:10" s="12" customFormat="1" ht="14.25" x14ac:dyDescent="0.25">
      <c r="A1072" s="8">
        <v>2026</v>
      </c>
      <c r="B1072" s="9">
        <v>46113</v>
      </c>
      <c r="C1072" s="10">
        <v>46203</v>
      </c>
      <c r="D1072" s="8" t="s">
        <v>66</v>
      </c>
      <c r="E1072" s="8" t="s">
        <v>1544</v>
      </c>
      <c r="F1072" s="9">
        <v>43416</v>
      </c>
      <c r="G1072" s="9">
        <v>43416</v>
      </c>
      <c r="H1072" s="15" t="s">
        <v>1545</v>
      </c>
      <c r="I1072" s="8" t="s">
        <v>68</v>
      </c>
      <c r="J1072" s="10">
        <v>46203</v>
      </c>
    </row>
    <row r="1073" spans="1:10" s="12" customFormat="1" ht="14.25" x14ac:dyDescent="0.25">
      <c r="A1073" s="8">
        <v>2026</v>
      </c>
      <c r="B1073" s="9">
        <v>46113</v>
      </c>
      <c r="C1073" s="10">
        <v>46203</v>
      </c>
      <c r="D1073" s="8" t="s">
        <v>66</v>
      </c>
      <c r="E1073" s="8" t="s">
        <v>1558</v>
      </c>
      <c r="F1073" s="9">
        <v>43070</v>
      </c>
      <c r="G1073" s="9">
        <v>43070</v>
      </c>
      <c r="H1073" s="13" t="s">
        <v>1559</v>
      </c>
      <c r="I1073" s="8" t="s">
        <v>68</v>
      </c>
      <c r="J1073" s="10">
        <v>46203</v>
      </c>
    </row>
    <row r="1074" spans="1:10" s="12" customFormat="1" ht="14.25" x14ac:dyDescent="0.25">
      <c r="A1074" s="8">
        <v>2026</v>
      </c>
      <c r="B1074" s="9">
        <v>46113</v>
      </c>
      <c r="C1074" s="10">
        <v>46203</v>
      </c>
      <c r="D1074" s="8" t="s">
        <v>66</v>
      </c>
      <c r="E1074" s="8" t="s">
        <v>1560</v>
      </c>
      <c r="F1074" s="9">
        <v>43959</v>
      </c>
      <c r="G1074" s="9">
        <v>43959</v>
      </c>
      <c r="H1074" s="15" t="s">
        <v>1561</v>
      </c>
      <c r="I1074" s="8" t="s">
        <v>68</v>
      </c>
      <c r="J1074" s="10">
        <v>46203</v>
      </c>
    </row>
    <row r="1075" spans="1:10" s="12" customFormat="1" ht="14.25" x14ac:dyDescent="0.25">
      <c r="A1075" s="8">
        <v>2026</v>
      </c>
      <c r="B1075" s="9">
        <v>46113</v>
      </c>
      <c r="C1075" s="10">
        <v>46203</v>
      </c>
      <c r="D1075" s="8" t="s">
        <v>66</v>
      </c>
      <c r="E1075" s="8" t="s">
        <v>1562</v>
      </c>
      <c r="F1075" s="9">
        <v>44110</v>
      </c>
      <c r="G1075" s="9">
        <v>44110</v>
      </c>
      <c r="H1075" s="6" t="s">
        <v>1563</v>
      </c>
      <c r="I1075" s="8" t="s">
        <v>68</v>
      </c>
      <c r="J1075" s="10">
        <v>46203</v>
      </c>
    </row>
    <row r="1076" spans="1:10" s="12" customFormat="1" ht="14.25" x14ac:dyDescent="0.25">
      <c r="A1076" s="8">
        <v>2026</v>
      </c>
      <c r="B1076" s="9">
        <v>46113</v>
      </c>
      <c r="C1076" s="10">
        <v>46203</v>
      </c>
      <c r="D1076" s="8" t="s">
        <v>66</v>
      </c>
      <c r="E1076" s="8" t="s">
        <v>1564</v>
      </c>
      <c r="F1076" s="9">
        <v>43297</v>
      </c>
      <c r="G1076" s="9">
        <v>43297</v>
      </c>
      <c r="H1076" s="11" t="s">
        <v>1565</v>
      </c>
      <c r="I1076" s="8" t="s">
        <v>68</v>
      </c>
      <c r="J1076" s="10">
        <v>46203</v>
      </c>
    </row>
    <row r="1077" spans="1:10" s="12" customFormat="1" ht="14.25" x14ac:dyDescent="0.25">
      <c r="A1077" s="8">
        <v>2026</v>
      </c>
      <c r="B1077" s="9">
        <v>46113</v>
      </c>
      <c r="C1077" s="10">
        <v>46203</v>
      </c>
      <c r="D1077" s="8" t="s">
        <v>66</v>
      </c>
      <c r="E1077" s="8" t="s">
        <v>1566</v>
      </c>
      <c r="F1077" s="9">
        <v>44476</v>
      </c>
      <c r="G1077" s="9">
        <v>44476</v>
      </c>
      <c r="H1077" s="6" t="s">
        <v>1567</v>
      </c>
      <c r="I1077" s="8" t="s">
        <v>68</v>
      </c>
      <c r="J1077" s="10">
        <v>46203</v>
      </c>
    </row>
    <row r="1078" spans="1:10" s="12" customFormat="1" ht="14.25" x14ac:dyDescent="0.25">
      <c r="A1078" s="8">
        <v>2026</v>
      </c>
      <c r="B1078" s="9">
        <v>46113</v>
      </c>
      <c r="C1078" s="10">
        <v>46203</v>
      </c>
      <c r="D1078" s="8" t="s">
        <v>66</v>
      </c>
      <c r="E1078" s="8" t="s">
        <v>1568</v>
      </c>
      <c r="F1078" s="9">
        <v>44317</v>
      </c>
      <c r="G1078" s="9">
        <v>44317</v>
      </c>
      <c r="H1078" s="6" t="s">
        <v>1569</v>
      </c>
      <c r="I1078" s="8" t="s">
        <v>68</v>
      </c>
      <c r="J1078" s="10">
        <v>46203</v>
      </c>
    </row>
    <row r="1079" spans="1:10" s="12" customFormat="1" ht="14.25" x14ac:dyDescent="0.25">
      <c r="A1079" s="8">
        <v>2026</v>
      </c>
      <c r="B1079" s="9">
        <v>46113</v>
      </c>
      <c r="C1079" s="10">
        <v>46203</v>
      </c>
      <c r="D1079" s="8" t="s">
        <v>66</v>
      </c>
      <c r="E1079" s="8" t="s">
        <v>1570</v>
      </c>
      <c r="F1079" s="9">
        <v>42131</v>
      </c>
      <c r="G1079" s="9">
        <v>42131</v>
      </c>
      <c r="H1079" s="6" t="s">
        <v>1571</v>
      </c>
      <c r="I1079" s="8" t="s">
        <v>68</v>
      </c>
      <c r="J1079" s="10">
        <v>46203</v>
      </c>
    </row>
    <row r="1080" spans="1:10" s="12" customFormat="1" ht="14.25" x14ac:dyDescent="0.25">
      <c r="A1080" s="8">
        <v>2026</v>
      </c>
      <c r="B1080" s="9">
        <v>46113</v>
      </c>
      <c r="C1080" s="10">
        <v>46203</v>
      </c>
      <c r="D1080" s="8" t="s">
        <v>66</v>
      </c>
      <c r="E1080" s="8" t="s">
        <v>1572</v>
      </c>
      <c r="F1080" s="9">
        <v>43101</v>
      </c>
      <c r="G1080" s="9">
        <v>43101</v>
      </c>
      <c r="H1080" s="6" t="s">
        <v>1573</v>
      </c>
      <c r="I1080" s="8" t="s">
        <v>68</v>
      </c>
      <c r="J1080" s="10">
        <v>46203</v>
      </c>
    </row>
    <row r="1081" spans="1:10" s="12" customFormat="1" ht="14.25" x14ac:dyDescent="0.25">
      <c r="A1081" s="8">
        <v>2026</v>
      </c>
      <c r="B1081" s="9">
        <v>46113</v>
      </c>
      <c r="C1081" s="10">
        <v>46203</v>
      </c>
      <c r="D1081" s="8" t="s">
        <v>66</v>
      </c>
      <c r="E1081" s="8" t="s">
        <v>1574</v>
      </c>
      <c r="F1081" s="9">
        <v>42913</v>
      </c>
      <c r="G1081" s="9">
        <v>42913</v>
      </c>
      <c r="H1081" s="11" t="s">
        <v>1575</v>
      </c>
      <c r="I1081" s="8" t="s">
        <v>68</v>
      </c>
      <c r="J1081" s="10">
        <v>46203</v>
      </c>
    </row>
    <row r="1082" spans="1:10" s="12" customFormat="1" ht="14.25" x14ac:dyDescent="0.25">
      <c r="A1082" s="8">
        <v>2026</v>
      </c>
      <c r="B1082" s="9">
        <v>46113</v>
      </c>
      <c r="C1082" s="10">
        <v>46203</v>
      </c>
      <c r="D1082" s="8" t="s">
        <v>66</v>
      </c>
      <c r="E1082" s="8" t="s">
        <v>1576</v>
      </c>
      <c r="F1082" s="9">
        <v>46121</v>
      </c>
      <c r="G1082" s="9">
        <v>46121</v>
      </c>
      <c r="H1082" s="11" t="s">
        <v>1577</v>
      </c>
      <c r="I1082" s="8" t="s">
        <v>68</v>
      </c>
      <c r="J1082" s="10">
        <v>46203</v>
      </c>
    </row>
    <row r="1083" spans="1:10" s="12" customFormat="1" ht="14.25" x14ac:dyDescent="0.25">
      <c r="A1083" s="8">
        <v>2026</v>
      </c>
      <c r="B1083" s="9">
        <v>46113</v>
      </c>
      <c r="C1083" s="10">
        <v>46203</v>
      </c>
      <c r="D1083" s="8" t="s">
        <v>66</v>
      </c>
      <c r="E1083" s="8" t="s">
        <v>1578</v>
      </c>
      <c r="F1083" s="9">
        <v>45964</v>
      </c>
      <c r="G1083" s="9">
        <v>45964</v>
      </c>
      <c r="H1083" s="11" t="s">
        <v>1579</v>
      </c>
      <c r="I1083" s="8" t="s">
        <v>68</v>
      </c>
      <c r="J1083" s="10">
        <v>46203</v>
      </c>
    </row>
    <row r="1084" spans="1:10" s="12" customFormat="1" ht="14.25" x14ac:dyDescent="0.25">
      <c r="A1084" s="8">
        <v>2026</v>
      </c>
      <c r="B1084" s="9">
        <v>46113</v>
      </c>
      <c r="C1084" s="10">
        <v>46203</v>
      </c>
      <c r="D1084" s="8" t="s">
        <v>66</v>
      </c>
      <c r="E1084" s="8" t="s">
        <v>1580</v>
      </c>
      <c r="F1084" s="17">
        <v>45929</v>
      </c>
      <c r="G1084" s="17">
        <v>45929</v>
      </c>
      <c r="H1084" s="11" t="s">
        <v>1581</v>
      </c>
      <c r="I1084" s="8" t="s">
        <v>68</v>
      </c>
      <c r="J1084" s="10">
        <v>46203</v>
      </c>
    </row>
    <row r="1085" spans="1:10" s="12" customFormat="1" ht="14.25" x14ac:dyDescent="0.25">
      <c r="A1085" s="8">
        <v>2026</v>
      </c>
      <c r="B1085" s="9">
        <v>46113</v>
      </c>
      <c r="C1085" s="10">
        <v>46203</v>
      </c>
      <c r="D1085" s="8" t="s">
        <v>66</v>
      </c>
      <c r="E1085" s="8" t="s">
        <v>1582</v>
      </c>
      <c r="F1085" s="17">
        <v>46035</v>
      </c>
      <c r="G1085" s="17">
        <v>46035</v>
      </c>
      <c r="H1085" s="13" t="s">
        <v>1583</v>
      </c>
      <c r="I1085" s="8" t="s">
        <v>68</v>
      </c>
      <c r="J1085" s="10">
        <v>46203</v>
      </c>
    </row>
  </sheetData>
  <mergeCells count="7">
    <mergeCell ref="A6:K6"/>
    <mergeCell ref="A2:C2"/>
    <mergeCell ref="D2:F2"/>
    <mergeCell ref="G2:I2"/>
    <mergeCell ref="A3:C3"/>
    <mergeCell ref="D3:F3"/>
    <mergeCell ref="G3:I3"/>
  </mergeCells>
  <dataValidations count="1">
    <dataValidation type="list" allowBlank="1" showErrorMessage="1" sqref="D8:D1085" xr:uid="{4BD6D7D6-054E-4EC0-B096-96834BF46FC6}">
      <formula1>Hidden_13</formula1>
    </dataValidation>
  </dataValidations>
  <hyperlinks>
    <hyperlink ref="H9" r:id="rId1" xr:uid="{A0F25566-5E2C-48B2-9664-F9E93F796BC4}"/>
    <hyperlink ref="H10" r:id="rId2" xr:uid="{BB63C214-FC92-4786-BA16-49B83488A60F}"/>
    <hyperlink ref="H11" r:id="rId3" xr:uid="{F0AE6E86-2610-4ABD-881B-61C91CB48BA8}"/>
    <hyperlink ref="H12" r:id="rId4" xr:uid="{2C442444-53EC-459D-9196-119469904152}"/>
    <hyperlink ref="H13" r:id="rId5" xr:uid="{37F2D343-08A5-40F0-9E1F-B184B41BB9F9}"/>
    <hyperlink ref="H14" r:id="rId6" xr:uid="{40C3D7AA-9BBA-43F3-83D7-12C782BD6731}"/>
    <hyperlink ref="H15" r:id="rId7" xr:uid="{14FC0154-1F08-4D1A-9CF1-F696EC4FB657}"/>
    <hyperlink ref="H16" r:id="rId8" xr:uid="{378BA863-2A3B-4616-9BD5-6F279A8996CA}"/>
    <hyperlink ref="H18" r:id="rId9" xr:uid="{346F00A1-02FA-4561-B5E6-5B3470B28A60}"/>
    <hyperlink ref="H19" r:id="rId10" xr:uid="{92BD98A6-B1CD-40E0-92D3-1BCB0C7AFB5B}"/>
    <hyperlink ref="H31" r:id="rId11" xr:uid="{791DCEC4-0D5C-442A-9F32-65A9952CA701}"/>
    <hyperlink ref="H33" r:id="rId12" xr:uid="{10C895ED-2124-44EE-A4D5-F91F0C8A2D46}"/>
    <hyperlink ref="H34" r:id="rId13" xr:uid="{3C39B6B1-0640-4C27-9FED-68367AE058D7}"/>
    <hyperlink ref="H37" r:id="rId14" xr:uid="{5BF12427-5D6C-4A05-A132-F679D4FB8968}"/>
    <hyperlink ref="H44" r:id="rId15" xr:uid="{CC8A4975-16A3-4FDF-B767-75ABC1207BA6}"/>
    <hyperlink ref="H45" r:id="rId16" xr:uid="{52079728-9B04-464F-BBA9-8DAEE97B9A18}"/>
    <hyperlink ref="H46" r:id="rId17" xr:uid="{F115DF33-351F-47C3-9CFA-09B06C7E6DE5}"/>
    <hyperlink ref="H53" r:id="rId18" xr:uid="{2A0F378D-19DA-43A5-8874-27CC469CBA38}"/>
    <hyperlink ref="H54" r:id="rId19" xr:uid="{03510B68-900F-46D9-B1EF-5255B12134B8}"/>
    <hyperlink ref="H59" r:id="rId20" xr:uid="{639357E3-2A42-4312-BCEB-5B56944FCB83}"/>
    <hyperlink ref="H61" r:id="rId21" xr:uid="{7A6DFAFE-A607-489D-AC60-A7B6D12F5CFC}"/>
    <hyperlink ref="H65" r:id="rId22" xr:uid="{4788116A-2098-4715-8C1A-0A8BB81FF90F}"/>
    <hyperlink ref="H66" r:id="rId23" xr:uid="{42AC7B17-5E78-4046-A20F-34291FEBDC28}"/>
    <hyperlink ref="H67" r:id="rId24" xr:uid="{A8048D60-8EE0-4155-BA94-9FEDB9B35268}"/>
    <hyperlink ref="H69" r:id="rId25" xr:uid="{952FED0E-928F-4D5B-8475-1A8FD1950869}"/>
    <hyperlink ref="H71" r:id="rId26" xr:uid="{C596006E-EB7F-4467-A958-A22B239F2666}"/>
    <hyperlink ref="H72" r:id="rId27" xr:uid="{839EBDFD-4AD5-4FEA-B60D-F272AAB14EE8}"/>
    <hyperlink ref="H73" r:id="rId28" xr:uid="{A757803C-27B0-42A8-AE28-276DADE003C3}"/>
    <hyperlink ref="H74" r:id="rId29" xr:uid="{E2590E2D-FA51-4965-ABF1-DF4F3C44F57B}"/>
    <hyperlink ref="H76" r:id="rId30" xr:uid="{623F8610-2462-427C-9D9A-2D9EB791CEFC}"/>
    <hyperlink ref="H81" r:id="rId31" xr:uid="{B05DA8BB-4BD5-4F6A-AD3C-6263E869CF18}"/>
    <hyperlink ref="H83" r:id="rId32" xr:uid="{5DBE3CAA-39B5-448B-9C09-648E4A62CFD1}"/>
    <hyperlink ref="H84" r:id="rId33" xr:uid="{BD5FCCF5-2D96-475C-B9A2-B8A1818A0D14}"/>
    <hyperlink ref="H86" r:id="rId34" xr:uid="{B8AFE4A5-F02A-4655-8F24-66B0C218054E}"/>
    <hyperlink ref="H87" r:id="rId35" xr:uid="{C7342E37-19A2-41DA-B5A5-F1BC01D49275}"/>
    <hyperlink ref="H88" r:id="rId36" xr:uid="{33F74581-D09B-461B-BFEF-5419B3AA950A}"/>
    <hyperlink ref="H90" r:id="rId37" xr:uid="{023B0339-7B81-49BB-BC7B-FEAE7BCFD3C1}"/>
    <hyperlink ref="H91" r:id="rId38" xr:uid="{B3F40873-7854-4C3B-80CF-884F48E35F2D}"/>
    <hyperlink ref="H92" r:id="rId39" xr:uid="{16046D45-B3A7-4D60-96AE-D4CAC6DFD768}"/>
    <hyperlink ref="H93" r:id="rId40" xr:uid="{C9048671-91CD-45F9-A869-F353A3CDD87E}"/>
    <hyperlink ref="H94" r:id="rId41" xr:uid="{EB21CE82-13A4-4554-BADA-7CDE72586D8B}"/>
    <hyperlink ref="H95" r:id="rId42" xr:uid="{D11E644B-5C7C-4613-8723-1FF306DD7767}"/>
    <hyperlink ref="H97" r:id="rId43" xr:uid="{82884FC7-52EA-4108-B07C-EC9EE81A89FE}"/>
    <hyperlink ref="H98" r:id="rId44" xr:uid="{F9A899FF-BA15-4373-9A19-D3EA9A98C317}"/>
    <hyperlink ref="H99" r:id="rId45" xr:uid="{A9296520-A421-4B8E-BC9D-373CD13D81AC}"/>
    <hyperlink ref="H100" r:id="rId46" xr:uid="{2BDA79E8-FC2F-460E-8039-A713A9E6A1E7}"/>
    <hyperlink ref="H102" r:id="rId47" xr:uid="{A5E3739A-2BC6-4FF7-8B49-9DA28B045557}"/>
    <hyperlink ref="H104" r:id="rId48" xr:uid="{71C64021-5803-49AF-A5C2-5F4E04A6F700}"/>
    <hyperlink ref="H108" r:id="rId49" xr:uid="{193C0AAC-3AF9-4A81-A0E4-403FC9A2186B}"/>
    <hyperlink ref="H109" r:id="rId50" xr:uid="{13A771F7-7656-4355-83F1-705975245000}"/>
    <hyperlink ref="H110" r:id="rId51" xr:uid="{638108AD-E3C0-4E89-980B-BB0523C2601A}"/>
    <hyperlink ref="H111" r:id="rId52" xr:uid="{169ADCFB-6466-4F0B-9867-D8BC9FDA8FE9}"/>
    <hyperlink ref="H112" r:id="rId53" xr:uid="{A69D8973-EAE8-4CB2-9298-C3C82F8E40AF}"/>
    <hyperlink ref="H113" r:id="rId54" xr:uid="{98A722A8-9CA8-4F29-B5DD-13D3C5C93974}"/>
    <hyperlink ref="H116" r:id="rId55" xr:uid="{03E5C095-F3C5-4AAC-BDC6-AE45CBC68E58}"/>
    <hyperlink ref="H117" r:id="rId56" xr:uid="{34D09CA5-08EB-49BB-96AE-0C0971502731}"/>
    <hyperlink ref="H118" r:id="rId57" xr:uid="{E859BB03-6368-405C-B786-20B2A821B724}"/>
    <hyperlink ref="H119" r:id="rId58" xr:uid="{BA7FED40-2DE0-4B90-8D4B-739B1D1D2C9B}"/>
    <hyperlink ref="H120" r:id="rId59" xr:uid="{3FCE3C8B-859E-4444-9699-62050F7FB96C}"/>
    <hyperlink ref="H121" r:id="rId60" xr:uid="{582ABD66-7C64-4CA0-908D-8CE72015D097}"/>
    <hyperlink ref="H122" r:id="rId61" xr:uid="{9161DEC7-B70E-4C6D-9B46-9831C6E85A0F}"/>
    <hyperlink ref="H123" r:id="rId62" xr:uid="{91E622A2-F2F3-4ED2-A964-BDC03B58BD36}"/>
    <hyperlink ref="H124" r:id="rId63" xr:uid="{9F8ECD7A-C05A-4443-A8C1-E6E922D4AA10}"/>
    <hyperlink ref="H125" r:id="rId64" xr:uid="{90AFFF14-AB93-4BA3-A2C7-A30336EACCC1}"/>
    <hyperlink ref="H126" r:id="rId65" xr:uid="{88A43C61-7067-454F-B6EB-E03D7CD8CB62}"/>
    <hyperlink ref="H128" r:id="rId66" xr:uid="{29018FD3-0F3F-474A-8B0C-3F1715763E90}"/>
    <hyperlink ref="H129" r:id="rId67" xr:uid="{9F885B9E-8C8B-4547-867A-038D72A973B7}"/>
    <hyperlink ref="H130" r:id="rId68" xr:uid="{6FB457A8-E677-4162-9923-83D23F9E029F}"/>
    <hyperlink ref="H131" r:id="rId69" xr:uid="{466EC151-D079-45F5-BFE3-5B04BC64DF3F}"/>
    <hyperlink ref="H132" r:id="rId70" xr:uid="{2594A500-0829-4819-A67D-1F9A59378217}"/>
    <hyperlink ref="H133" r:id="rId71" xr:uid="{0EC40C2F-FE87-4787-88F3-6F9C60FD4FD4}"/>
    <hyperlink ref="H141" r:id="rId72" xr:uid="{B1A9EE86-3F06-4497-9F10-E0B52ECC57B0}"/>
    <hyperlink ref="H142" r:id="rId73" xr:uid="{70AC4DC5-ED9A-4592-A95C-1A9918A3C565}"/>
    <hyperlink ref="H143" r:id="rId74" xr:uid="{960BB129-A21C-4934-93F2-19E29B27F53C}"/>
    <hyperlink ref="H144" r:id="rId75" xr:uid="{544B2A4F-E134-4EB9-82B2-BB0C7EA33632}"/>
    <hyperlink ref="H145" r:id="rId76" xr:uid="{2AEC23E7-F64F-452F-8B24-7D25F07D6110}"/>
    <hyperlink ref="H149" r:id="rId77" xr:uid="{F72C669C-0EB3-4CCC-8DB1-8618083C8656}"/>
    <hyperlink ref="H150" r:id="rId78" xr:uid="{E087F127-D400-4B4D-9F53-7EC5D9297089}"/>
    <hyperlink ref="H151" r:id="rId79" xr:uid="{EDFDF13D-806E-4C4A-9F3E-1B8FF67FB4B4}"/>
    <hyperlink ref="H152" r:id="rId80" xr:uid="{5CFDCA09-1708-4E59-9C7B-500CF3ACC05C}"/>
    <hyperlink ref="H153" r:id="rId81" xr:uid="{2489E7DF-5C1A-4FBB-AF50-ED8D6744984E}"/>
    <hyperlink ref="H154" r:id="rId82" xr:uid="{EC09CCB1-06C7-4B06-9145-1EB3EEEDA393}"/>
    <hyperlink ref="H155" r:id="rId83" xr:uid="{14F2D352-CB30-4B50-A33F-EB32A7CE638E}"/>
    <hyperlink ref="H156" r:id="rId84" xr:uid="{1E86CE85-A7BC-4F92-82F7-B7A984A7D540}"/>
    <hyperlink ref="H157" r:id="rId85" xr:uid="{A393F6B7-D817-4459-A1C4-A0A53B8E662D}"/>
    <hyperlink ref="H158" r:id="rId86" xr:uid="{8600F115-4EA3-4470-A878-FB3AF9C13F79}"/>
    <hyperlink ref="H160" r:id="rId87" xr:uid="{E7304AA5-3180-4156-A9B2-C0790953EE81}"/>
    <hyperlink ref="H161" r:id="rId88" xr:uid="{25632C27-F9DB-4927-937B-169A1E7F5AA1}"/>
    <hyperlink ref="H162" r:id="rId89" xr:uid="{2864F0B6-010E-4F7E-8FCF-143DC713F918}"/>
    <hyperlink ref="H163" r:id="rId90" xr:uid="{C8CDC6E2-6E8B-470E-8365-2048ABC9F003}"/>
    <hyperlink ref="H164" r:id="rId91" xr:uid="{6AB00F73-E2C7-4E79-80EA-367FB4B17BAB}"/>
    <hyperlink ref="H165" r:id="rId92" xr:uid="{94847DF6-96EB-4CA2-BD41-E6BD82AB0C3B}"/>
    <hyperlink ref="H166" r:id="rId93" xr:uid="{9F014DD1-DCF5-43C2-9D33-E99D45D5D2F9}"/>
    <hyperlink ref="H167" r:id="rId94" xr:uid="{BB30F0A9-8561-43BC-9F11-40C9A4CE43B7}"/>
    <hyperlink ref="H168" r:id="rId95" xr:uid="{64AC252F-2BA4-46BE-B7AC-D3FB1207DF49}"/>
    <hyperlink ref="H170" r:id="rId96" xr:uid="{FC73429D-D4C8-439F-8D26-FA7C280F02CC}"/>
    <hyperlink ref="H171" r:id="rId97" xr:uid="{892E991C-AA97-42E3-8F03-07ECDC057F01}"/>
    <hyperlink ref="H172" r:id="rId98" xr:uid="{9BB7DCC9-FFCF-4253-88B1-AAE3CEFB9E67}"/>
    <hyperlink ref="H173" r:id="rId99" xr:uid="{099D6870-0D47-4D24-B156-2E71492EDD1A}"/>
    <hyperlink ref="H174" r:id="rId100" xr:uid="{ACB8AD9C-5CDF-4AB6-A105-D474904E66FD}"/>
    <hyperlink ref="H220" r:id="rId101" xr:uid="{CD433F88-FB7A-4E48-86B2-B14B2F334822}"/>
    <hyperlink ref="H221" r:id="rId102" xr:uid="{25BFD3A4-DA50-4250-BE64-26CBB745BF2D}"/>
    <hyperlink ref="H222" r:id="rId103" xr:uid="{86B6CA4B-1BFB-4380-81AE-D910EA3B80A1}"/>
    <hyperlink ref="H223" r:id="rId104" xr:uid="{5CFE37EF-E607-4F07-8E92-DA9760192429}"/>
    <hyperlink ref="H224" r:id="rId105" xr:uid="{26428EF7-C04C-4B27-837C-36FE7E79C92C}"/>
    <hyperlink ref="H225" r:id="rId106" xr:uid="{A990EAD2-4218-4DF2-BE9D-A8E0FA2CF1E8}"/>
    <hyperlink ref="H226" r:id="rId107" xr:uid="{D5AE729F-CC7B-473C-9B4A-461CCF867921}"/>
    <hyperlink ref="H227" r:id="rId108" xr:uid="{4B51FDF6-4021-46FC-BFE4-7FF2D6CBC1FE}"/>
    <hyperlink ref="H228" r:id="rId109" xr:uid="{FFD010FD-5205-44A3-AB7A-68AEE5189895}"/>
    <hyperlink ref="H229" r:id="rId110" xr:uid="{5F16F554-1BC6-4776-B1D3-7C558ACD5784}"/>
    <hyperlink ref="H230" r:id="rId111" xr:uid="{04ADC050-05D7-48CA-BDCC-BAF13555ADCC}"/>
    <hyperlink ref="H231" r:id="rId112" xr:uid="{F5DE702E-696C-4B15-936A-D051A1B2DB93}"/>
    <hyperlink ref="H232" r:id="rId113" xr:uid="{DDAFCD63-CADF-4BF5-99B3-6B0F30C528EC}"/>
    <hyperlink ref="H233" r:id="rId114" xr:uid="{1C7B4AFA-0A72-4B7E-9F81-60D8FFA3243B}"/>
    <hyperlink ref="H235" r:id="rId115" xr:uid="{90D51309-2CBF-49C3-9C65-F1B38432B77E}"/>
    <hyperlink ref="H236" display="https://ftp2.fiscaliaveracruz.gob.mx/DIRECCION%20GENERAL%20JURIDICA/Transparencia%202024/Lineamientos/LINEAMIENTOS%20GENERALES%20EN%20MATERIA%20DE%20CLASIFICACI%C3%93N%20Y%20DESCLASIFICACI%C3%93N%20DE%20LA%20INFORMACI%C3%93N,%20AS%C3%8D%20COMO%20PARA%20LA" xr:uid="{357BA222-BD5F-4EA4-97E5-BBE1FA311D63}"/>
    <hyperlink ref="H238" r:id="rId116" xr:uid="{66C812B6-7DD7-43FD-A407-8AB39EA0CBBB}"/>
    <hyperlink ref="H239" r:id="rId117" xr:uid="{EEA3F1F7-DF2D-4C64-816C-44A6AB8FE862}"/>
    <hyperlink ref="H240" r:id="rId118" xr:uid="{51CB4529-FEF9-4AF3-8BA3-DDD6F49761EF}"/>
    <hyperlink ref="H243" r:id="rId119" xr:uid="{AFE19B2C-9E29-4EF9-8E26-77104647A917}"/>
    <hyperlink ref="H244" display="https://ftp2.fiscaliaveracruz.gob.mx/DIRECCION%20GENERAL%20JURIDICA/Transparencia%202024/Lineamientos/LINEAMIENTOS%20PARA%20LA%20ELABORACI%C3%93N,%20EJECUCI%C3%93N%20Y%20EVALUACI%C3%93N%20DEL%20PROGRAMA%20NACIONAL%20DE%20TRANSPARENCIA%20Y%20ACCESO%20A%20L" xr:uid="{4F0EC049-A007-46D3-AF97-45BDBFD06963}"/>
    <hyperlink ref="H245" r:id="rId120" xr:uid="{36B6FE0F-2035-4200-97E7-6469A739B6C9}"/>
    <hyperlink ref="H246" r:id="rId121" xr:uid="{663BD076-66BA-44E6-A5D2-78B856E2AF19}"/>
    <hyperlink ref="H247" r:id="rId122" xr:uid="{AEFBFD5E-2A0B-49B4-A4D1-6B2D7AA15330}"/>
    <hyperlink ref="H249" r:id="rId123" xr:uid="{B17BD032-469B-4797-A9C9-6FAFD071D151}"/>
    <hyperlink ref="H255" r:id="rId124" xr:uid="{3D82EC3B-3BBF-4774-A947-55F953AF0B51}"/>
    <hyperlink ref="H256" r:id="rId125" xr:uid="{3B243407-4C96-4673-880E-346DAEA63B7E}"/>
    <hyperlink ref="H257" r:id="rId126" xr:uid="{90E864F5-6F6A-45B5-9346-6A4A82703EB8}"/>
    <hyperlink ref="H258" r:id="rId127" xr:uid="{20CE80FD-B92A-48EF-901B-AABB9619B22A}"/>
    <hyperlink ref="H259" r:id="rId128" xr:uid="{DA488B53-9671-4C02-A712-331446FFBDEE}"/>
    <hyperlink ref="H260" r:id="rId129" xr:uid="{BB6BD626-D6C3-49E8-BDF6-C2436F56D19C}"/>
    <hyperlink ref="H261" r:id="rId130" xr:uid="{E01B209F-1087-4CAD-A21C-C5648B617A97}"/>
    <hyperlink ref="H262" r:id="rId131" xr:uid="{2CD72CD9-9D4B-45D8-A86E-356C8CC4C108}"/>
    <hyperlink ref="H268" r:id="rId132" xr:uid="{3F2DED86-B9A6-4EDD-8B8C-12348E97BFEF}"/>
    <hyperlink ref="H269" r:id="rId133" xr:uid="{5ECE4BDB-565E-41AB-AF0D-0ED18BCA84EF}"/>
    <hyperlink ref="H270" r:id="rId134" xr:uid="{CE074BEC-3CB6-47C5-B8A3-04549A61D3D8}"/>
    <hyperlink ref="H283" r:id="rId135" xr:uid="{525872C1-963B-4090-A898-E347B4B9B845}"/>
    <hyperlink ref="H286" r:id="rId136" xr:uid="{B5F98FBB-968B-4C48-9456-0BA14AA3FF6C}"/>
    <hyperlink ref="H287" r:id="rId137" xr:uid="{9481521E-1B4C-4B33-88BE-709C750822AB}"/>
    <hyperlink ref="H288" r:id="rId138" xr:uid="{BD16A3CC-309F-4143-B632-711FA3540C40}"/>
    <hyperlink ref="H289" r:id="rId139" xr:uid="{5F8CF663-368D-4C4F-A995-0019E7193888}"/>
    <hyperlink ref="H290" r:id="rId140" xr:uid="{C284FE79-F67E-4D3D-BEFF-7AA146201C6E}"/>
    <hyperlink ref="H341" r:id="rId141" xr:uid="{3F6E23F1-BA3F-4334-B218-848C2371E783}"/>
    <hyperlink ref="H342" r:id="rId142" xr:uid="{6EB1B8CA-D774-436E-85CD-52E3A4781662}"/>
    <hyperlink ref="H343" r:id="rId143" xr:uid="{F82DBE8F-5724-4684-AEE7-EB67C4B0E87E}"/>
    <hyperlink ref="H344" r:id="rId144" xr:uid="{D97A0AC1-56E1-4AE6-B929-7BB0FA8AA902}"/>
    <hyperlink ref="H345" r:id="rId145" xr:uid="{7CA775D7-D43E-43A1-AE66-F8F1260213F1}"/>
    <hyperlink ref="H346" r:id="rId146" xr:uid="{CF07148D-1317-4AA0-BA88-0F75C44A5019}"/>
    <hyperlink ref="H347" r:id="rId147" xr:uid="{CC845D1B-C6CD-475B-82B6-983DE8A52C77}"/>
    <hyperlink ref="H348" r:id="rId148" xr:uid="{85584300-74B1-47FB-921E-C97159871788}"/>
    <hyperlink ref="H349" r:id="rId149" xr:uid="{EF3650A4-D5FD-4A84-90F3-30AD771E0A2A}"/>
    <hyperlink ref="H350" r:id="rId150" xr:uid="{DA5C80D3-598B-4B15-A2FF-620C1653612D}"/>
    <hyperlink ref="H351" r:id="rId151" xr:uid="{EBF5FF23-5D03-4AC5-8B01-CD80533F7588}"/>
    <hyperlink ref="H352" r:id="rId152" xr:uid="{CAEC9BB6-86AC-4247-A28A-D972E4946864}"/>
    <hyperlink ref="H354" r:id="rId153" xr:uid="{964A7F51-AA53-40CF-B81A-00A89FC04CB9}"/>
    <hyperlink ref="H355" r:id="rId154" xr:uid="{D5CADB81-63B6-422D-B4FA-04D8C3D207C9}"/>
    <hyperlink ref="H356" r:id="rId155" xr:uid="{35ECBD41-FD8A-4B04-88D7-ECE26C05C9ED}"/>
    <hyperlink ref="H358" r:id="rId156" xr:uid="{6931FDA7-7B0C-4289-8006-DB00567A4BCE}"/>
    <hyperlink ref="H359" r:id="rId157" xr:uid="{DDD6DBD4-BE52-4454-8E6D-974C4DC41BFA}"/>
    <hyperlink ref="H360" r:id="rId158" xr:uid="{18532F2B-1425-41B3-B00C-5958BFE9AC85}"/>
    <hyperlink ref="H361" r:id="rId159" xr:uid="{67E53DA7-0399-4191-BFDD-52231AE289F2}"/>
    <hyperlink ref="H362" r:id="rId160" xr:uid="{B42C43CC-614E-40D9-87A3-C6997EA9B1B8}"/>
    <hyperlink ref="H363" r:id="rId161" xr:uid="{9D1AF239-69D5-468A-AC4B-09A3875C5710}"/>
    <hyperlink ref="H364" r:id="rId162" xr:uid="{1E487F4E-444F-47B9-9BAE-D9C3DF1E1845}"/>
    <hyperlink ref="H365" r:id="rId163" xr:uid="{2821FC50-2E41-46AB-9BFE-750C19700B5C}"/>
    <hyperlink ref="H366" r:id="rId164" xr:uid="{02BCBBC7-23C1-4719-9716-2899C86B1968}"/>
    <hyperlink ref="H367" r:id="rId165" xr:uid="{C5028628-D4F8-4DBB-9E58-256DED4EA482}"/>
    <hyperlink ref="H368" r:id="rId166" xr:uid="{0AADAFFF-41E2-4687-B487-A1F4658A789C}"/>
    <hyperlink ref="H369" r:id="rId167" xr:uid="{CB3E7025-421A-4762-882C-E6BC83E831A6}"/>
    <hyperlink ref="H370" r:id="rId168" xr:uid="{F553AE64-BE41-403B-90F2-6DF0C5A59B81}"/>
    <hyperlink ref="H371" r:id="rId169" xr:uid="{8CC13D41-E9FE-4C6F-86ED-E9F407583CD5}"/>
    <hyperlink ref="H373" r:id="rId170" xr:uid="{9C225484-6E99-4B1B-98F8-09D5DE5B3373}"/>
    <hyperlink ref="H374" r:id="rId171" xr:uid="{16163E59-FD39-41E0-8300-53F6548944F1}"/>
    <hyperlink ref="H392" r:id="rId172" xr:uid="{CA248C72-676C-459A-B7C4-729E569B6F85}"/>
    <hyperlink ref="H393" r:id="rId173" xr:uid="{535FC21C-9575-4946-9E3F-BD6D536C284D}"/>
    <hyperlink ref="H394" r:id="rId174" xr:uid="{4F47AE69-6BF1-4B5B-9125-A8482FA180D4}"/>
    <hyperlink ref="H395" r:id="rId175" xr:uid="{DBDEEC37-3353-44FF-B6D5-1FDBEB25F13C}"/>
    <hyperlink ref="H396" r:id="rId176" xr:uid="{4CBB8369-223B-4212-BE80-7A71E552EBD5}"/>
    <hyperlink ref="H397" r:id="rId177" xr:uid="{D94C4CEB-A84F-441F-930A-7EAC7333BAD1}"/>
    <hyperlink ref="H399" r:id="rId178" xr:uid="{26F881D1-337B-4726-9F1A-5C0A7D03FFD0}"/>
    <hyperlink ref="H400" r:id="rId179" xr:uid="{096AC682-306B-4357-B442-506D98660D2B}"/>
    <hyperlink ref="H401" r:id="rId180" xr:uid="{B2A4CC6C-7C47-43E6-B30C-E78892258A06}"/>
    <hyperlink ref="H402" r:id="rId181" xr:uid="{E482F4AF-5319-4D81-8ECD-83D48FC2523D}"/>
    <hyperlink ref="H404" r:id="rId182" xr:uid="{45A43913-BCD7-4E60-A13B-7CF0CAB3165F}"/>
    <hyperlink ref="H405" r:id="rId183" xr:uid="{0A05D34C-BBD8-47F8-9E52-01083C9DBA74}"/>
    <hyperlink ref="H406" r:id="rId184" xr:uid="{DAC132AA-1EA0-49BC-9EF3-A2C3BC4EDD60}"/>
    <hyperlink ref="H407" r:id="rId185" xr:uid="{BAACF5BD-7160-4754-B294-90046AA05158}"/>
    <hyperlink ref="H408" r:id="rId186" xr:uid="{98C4A2EE-6CDD-467C-B1F4-DA208F6C374C}"/>
    <hyperlink ref="H409" r:id="rId187" xr:uid="{70B2E596-FEFA-41D9-994D-4A03A2F3DB42}"/>
    <hyperlink ref="H410" r:id="rId188" xr:uid="{481A61F2-4DD9-4816-B525-C5F380DF4698}"/>
    <hyperlink ref="H411" r:id="rId189" xr:uid="{F09BF357-4438-4D6B-A0E6-CCFB861B2F40}"/>
    <hyperlink ref="H412" r:id="rId190" xr:uid="{16175876-AB90-48D1-B84A-5556BDAC65A8}"/>
    <hyperlink ref="H413" r:id="rId191" xr:uid="{A665C99A-747F-4C94-8EF9-E189E1E3E997}"/>
    <hyperlink ref="H414" r:id="rId192" xr:uid="{59824CFC-A94C-4C0E-BB32-3C0F9B76FA5B}"/>
    <hyperlink ref="H415" r:id="rId193" xr:uid="{4F153994-7DE3-4191-9787-9FC2FD718325}"/>
    <hyperlink ref="H416" r:id="rId194" xr:uid="{5257C2C7-AF68-4DAC-99A1-97610CFA1D75}"/>
    <hyperlink ref="H417" r:id="rId195" xr:uid="{85E2A676-6938-4329-BBD1-AC274C832163}"/>
    <hyperlink ref="H418" r:id="rId196" xr:uid="{EF69A563-71A9-4FB9-ABA0-61F0FB641A1C}"/>
    <hyperlink ref="H419" r:id="rId197" xr:uid="{0A3E40C9-6156-4BC7-B3DE-4E6374CFFADA}"/>
    <hyperlink ref="H420" r:id="rId198" xr:uid="{28537667-36CD-424B-9511-7D12142D4691}"/>
    <hyperlink ref="H421" r:id="rId199" xr:uid="{98CDAF59-4187-4FFE-9271-2CF2927477FB}"/>
    <hyperlink ref="H422" r:id="rId200" xr:uid="{99F73317-BAAC-4D12-AC31-05212A08B427}"/>
    <hyperlink ref="H423" r:id="rId201" xr:uid="{1D7AA520-3F4D-470F-A1B4-F56C5B2F94CB}"/>
    <hyperlink ref="H425" r:id="rId202" xr:uid="{57FCE8AF-E4A6-48B2-A809-7AC6FA7CD05B}"/>
    <hyperlink ref="H426" r:id="rId203" xr:uid="{C9F607A9-BC99-4766-9BE3-DC0F6751D9DA}"/>
    <hyperlink ref="H427" r:id="rId204" xr:uid="{AB8C0CD5-8663-4578-BB5D-79EBD493E5C6}"/>
    <hyperlink ref="H428" r:id="rId205" xr:uid="{EE333D02-69DF-4348-8D6E-69A18CEBB002}"/>
    <hyperlink ref="H429" r:id="rId206" xr:uid="{1F91174C-A1AC-4710-902F-DB37A0DF8A46}"/>
    <hyperlink ref="H430" r:id="rId207" xr:uid="{25D94A15-A815-4677-A833-A746DFE44903}"/>
    <hyperlink ref="H431" r:id="rId208" xr:uid="{7601CE20-8D5F-46C1-AB95-DC3243A5923A}"/>
    <hyperlink ref="H432" r:id="rId209" xr:uid="{74AB3644-8897-4FA3-8761-3E2296910D2A}"/>
    <hyperlink ref="H433" r:id="rId210" xr:uid="{5E10A2B6-BF8A-45E9-A572-D45A1370E8F7}"/>
    <hyperlink ref="H438" r:id="rId211" xr:uid="{04633580-65F4-4962-A275-BBEE5A22738E}"/>
    <hyperlink ref="H439" r:id="rId212" xr:uid="{4C5ECDBA-BF63-483D-BB64-713E36B53FF5}"/>
    <hyperlink ref="H440" r:id="rId213" xr:uid="{1154BFF6-1BC6-4E16-844C-1E018D2E2F7B}"/>
    <hyperlink ref="H441" r:id="rId214" xr:uid="{81B610D9-F66D-4611-8340-BE24684C9459}"/>
    <hyperlink ref="H442" r:id="rId215" xr:uid="{8C9133C7-5CC9-4104-94B5-F8578198AAA2}"/>
    <hyperlink ref="H443" r:id="rId216" xr:uid="{A0E649EF-2222-482F-AC79-4692CEE571F4}"/>
    <hyperlink ref="H444" r:id="rId217" xr:uid="{AA0A9701-B01E-47D2-A283-0B93633C08ED}"/>
    <hyperlink ref="H445" r:id="rId218" xr:uid="{E9C479E6-AD8E-4ED2-AD6B-95D590218D62}"/>
    <hyperlink ref="H446" r:id="rId219" xr:uid="{3408DCE1-B7CB-4EA9-B4B3-77007D22A483}"/>
    <hyperlink ref="H447" r:id="rId220" xr:uid="{81131E4A-EDEA-41A7-968D-FDF43BD80FB3}"/>
    <hyperlink ref="H403" r:id="rId221" xr:uid="{0BF08301-AEE6-4F02-AB68-E6BFCE9B8ED4}"/>
    <hyperlink ref="H436" r:id="rId222" xr:uid="{3AD8BE2E-F9BB-4592-99BD-0D9CBA6EE66C}"/>
    <hyperlink ref="H435" r:id="rId223" xr:uid="{1BAE7CE3-3B0E-40F3-B589-EB762B0D4E7F}"/>
    <hyperlink ref="H434" r:id="rId224" xr:uid="{54011CA6-03F5-4C2B-8BFE-7BFC61690027}"/>
    <hyperlink ref="H437" r:id="rId225" xr:uid="{83D72EDE-CF1D-413A-9959-0F459303544F}"/>
    <hyperlink ref="H89" r:id="rId226" xr:uid="{20DC769B-523A-4DE4-9D25-7D5929EB6335}"/>
    <hyperlink ref="H105" r:id="rId227" xr:uid="{5F16FC19-DD82-4FF1-B0A2-6433D1760AE4}"/>
    <hyperlink ref="H234" r:id="rId228" xr:uid="{57A0F719-5B5E-4B22-A912-DFDC3F7F7CA9}"/>
    <hyperlink ref="H250" r:id="rId229" xr:uid="{4A705E32-A134-414C-BD2D-24E67178E243}"/>
    <hyperlink ref="H353" r:id="rId230" xr:uid="{19476024-313A-4C4C-9644-2C9B56EE1386}"/>
    <hyperlink ref="H357" r:id="rId231" xr:uid="{4EA6E2A4-7C08-4CBF-80E9-42C11B9275AA}"/>
    <hyperlink ref="H381" r:id="rId232" xr:uid="{72947E23-E49A-46E3-BF1A-9B3E167FA90C}"/>
    <hyperlink ref="H383" r:id="rId233" xr:uid="{73F2D131-B118-4B9C-A860-D7DE1B012843}"/>
    <hyperlink ref="H385" r:id="rId234" xr:uid="{2D4075B6-901A-4796-BAF5-047FEDCAF32F}"/>
    <hyperlink ref="H387" r:id="rId235" xr:uid="{35A5C6AC-ABD8-4BD1-B678-7FAB26D6403E}"/>
    <hyperlink ref="H389" r:id="rId236" xr:uid="{F4AD6DB0-883D-4CA3-B22B-514F35E6B599}"/>
    <hyperlink ref="H391" r:id="rId237" xr:uid="{A93389B0-F3AA-4BF1-A009-7DDED8DAFE22}"/>
    <hyperlink ref="H382" r:id="rId238" xr:uid="{F6EEC1C1-80BE-45CE-B221-A9973BAEE7F5}"/>
    <hyperlink ref="H384" r:id="rId239" xr:uid="{B86EED6E-BE19-4D9F-9291-0E71C04EBEB4}"/>
    <hyperlink ref="H386" r:id="rId240" xr:uid="{BF10332B-3B68-48BC-BF5F-ED94E72E4996}"/>
    <hyperlink ref="H388" r:id="rId241" xr:uid="{F4A3F067-50DB-49F0-9879-F21F5507B14E}"/>
    <hyperlink ref="H390" r:id="rId242" xr:uid="{5FDE7371-F331-4C28-B237-99E75897CBFB}"/>
    <hyperlink ref="H398" r:id="rId243" xr:uid="{A94091CB-E4D2-46BA-B460-9C27EF563D19}"/>
    <hyperlink ref="H424" r:id="rId244" xr:uid="{B3CA8625-DDC8-4481-9B8A-261C7363B930}"/>
    <hyperlink ref="H263" r:id="rId245" xr:uid="{02F41635-6002-4CB3-A26F-4A2E86DC2142}"/>
    <hyperlink ref="H24" r:id="rId246" xr:uid="{98B91B72-5F87-47DF-A871-93EDEA979D2F}"/>
    <hyperlink ref="H36" r:id="rId247" xr:uid="{CDB3E4BA-3E35-42C4-AC7E-2F876F395D23}"/>
    <hyperlink ref="H39" r:id="rId248" xr:uid="{48DE2352-F70C-42BD-8595-CFC6C56418E1}"/>
    <hyperlink ref="H64" r:id="rId249" xr:uid="{7344681C-B5C3-4EF0-9B1D-4EE13FEDC9D0}"/>
    <hyperlink ref="H136" r:id="rId250" xr:uid="{0BA947E3-3DFE-47C5-A7AB-037AB7AAF33E}"/>
    <hyperlink ref="H215" r:id="rId251" xr:uid="{CA267154-0AA0-4DFE-8BA3-294C27C35056}"/>
    <hyperlink ref="H216" r:id="rId252" xr:uid="{7F98164B-3F0B-4387-874C-CF1143BA26B8}"/>
    <hyperlink ref="H135" r:id="rId253" xr:uid="{D81C0CD5-2104-4B1D-BA97-F1A8F763811F}"/>
    <hyperlink ref="H291" r:id="rId254" xr:uid="{37176E41-8D85-4CFA-9EFC-2A032B4CB367}"/>
    <hyperlink ref="H380" r:id="rId255" xr:uid="{07FAFB98-C707-47DD-9DE4-C5B5C882C6F3}"/>
    <hyperlink ref="H379" r:id="rId256" xr:uid="{13B68B37-167F-4622-9428-25F12907D78F}"/>
    <hyperlink ref="H376" r:id="rId257" xr:uid="{BB9BE445-82E5-4899-B99B-42A04BB399F1}"/>
    <hyperlink ref="H375" r:id="rId258" xr:uid="{DD64FD54-5D2B-491C-81F3-8D2AF7BC1649}"/>
    <hyperlink ref="H378" r:id="rId259" xr:uid="{9F2B8521-B92D-4516-B88E-483C09016576}"/>
    <hyperlink ref="H377" r:id="rId260" xr:uid="{A24FE5AD-CC2D-4F6C-A4D2-09BE4FC7FA6D}"/>
    <hyperlink ref="H30" r:id="rId261" xr:uid="{DA1E2DB9-A3C3-4192-A0CB-0660C6D65083}"/>
    <hyperlink ref="H139" r:id="rId262" xr:uid="{652F2436-8B8E-48A5-A2AD-DDDF6E9D4B6C}"/>
    <hyperlink ref="H79" r:id="rId263" xr:uid="{C7E278A1-1F2F-4757-BBC2-A5551A9D60B0}"/>
    <hyperlink ref="H264" r:id="rId264" xr:uid="{D3129C05-FF82-4129-A2AA-9C833C95C234}"/>
    <hyperlink ref="H265" r:id="rId265" xr:uid="{29A6731D-35DB-4770-A77C-8632D9B75DE3}"/>
    <hyperlink ref="H340" r:id="rId266" xr:uid="{05457DB5-7400-4BFF-8C4C-E3AA1E10C0B4}"/>
    <hyperlink ref="H254" r:id="rId267" xr:uid="{669B3910-3790-44DA-ABFC-B2170303FAF0}"/>
    <hyperlink ref="H217" r:id="rId268" xr:uid="{7334111D-42DF-4E86-98A9-A195ABDDF1D6}"/>
    <hyperlink ref="H62" r:id="rId269" xr:uid="{5A0CD759-EC2B-43FA-9B45-A1C288233CA8}"/>
    <hyperlink ref="H159" r:id="rId270" xr:uid="{8E8D8AC6-0F4D-4BFA-A008-E2025DB400FB}"/>
    <hyperlink ref="H237" r:id="rId271" xr:uid="{82B8782E-56F1-4608-B046-181EE2AA9012}"/>
    <hyperlink ref="H241" r:id="rId272" xr:uid="{961D7AC8-21B0-4FBC-8619-4D96976B60A1}"/>
    <hyperlink ref="H242" r:id="rId273" xr:uid="{988B31D5-BE95-46C2-B348-D530C9FC5747}"/>
    <hyperlink ref="H248" r:id="rId274" xr:uid="{3EEC305C-9CD4-4F3D-AAC6-2BF05908CB81}"/>
    <hyperlink ref="H251" r:id="rId275" xr:uid="{4905D89E-ECA7-4BBA-96B8-BDF00043D251}"/>
    <hyperlink ref="H252" r:id="rId276" xr:uid="{FCC06975-E6BB-4D4A-95E5-E65E7134B9A4}"/>
    <hyperlink ref="H253" r:id="rId277" xr:uid="{F98E1237-A6B6-4DFD-9E70-868CDB73BA92}"/>
    <hyperlink ref="H169" r:id="rId278" xr:uid="{7D5EA69E-FE93-4348-8B9D-F7CA1414644F}"/>
    <hyperlink ref="H29" r:id="rId279" xr:uid="{F33F873A-1E44-41D2-98B2-5BF87BFA4B17}"/>
    <hyperlink ref="H137" r:id="rId280" xr:uid="{B313A90A-EE05-4C39-A85F-E1EF734F80DC}"/>
    <hyperlink ref="H295" r:id="rId281" xr:uid="{06473985-183E-4DFE-ADDB-ACFA9FD7F36C}"/>
    <hyperlink ref="H294" r:id="rId282" xr:uid="{95690FCA-BD3C-4E3A-B5B9-2F8CD22C4DC2}"/>
    <hyperlink ref="H297" r:id="rId283" xr:uid="{D341B898-107E-4CF5-9943-FAF6D83C935C}"/>
    <hyperlink ref="H301" r:id="rId284" xr:uid="{BE1D3008-4DC5-4A82-B773-BAC09A0C6718}"/>
    <hyperlink ref="H298" r:id="rId285" xr:uid="{599DFE23-6B11-4792-BAB0-5CA550012B8D}"/>
    <hyperlink ref="H299" r:id="rId286" xr:uid="{879BD329-B370-46A5-B6B0-3448E2C987A0}"/>
    <hyperlink ref="H302" r:id="rId287" xr:uid="{FEAA5B30-A008-479A-9959-8D6C9FF64753}"/>
    <hyperlink ref="H303" r:id="rId288" xr:uid="{F25820BC-098A-4CD5-A439-3CC6B1E9D1A4}"/>
    <hyperlink ref="H106" r:id="rId289" display="https://ftp2.fiscaliaveracruz.gob.mx/DIRECCION%20GENERAL%20JURIDICA/Transparencia%202025/2.%20LEYES%20ESTATALES/2.%20Ley%20de%20Mecanismos%20Alternativos%20de%20Soluci%C3%B3n%20de%20Controversias%20del%20Estado%20de%20Veracruz%20de%20Ignacio%20de%20la%20Llave.pdf" xr:uid="{0859F204-F314-4950-945E-691A9CBD717B}"/>
    <hyperlink ref="H292" r:id="rId290" xr:uid="{B79C673C-4178-4F89-906D-A01C01CD9DC0}"/>
    <hyperlink ref="H148" r:id="rId291" xr:uid="{1192858A-BCA7-4AC4-B566-3A08EEDF5360}"/>
    <hyperlink ref="H293" r:id="rId292" xr:uid="{25330691-7686-42EB-9EE0-65B03F205CD6}"/>
    <hyperlink ref="H114" r:id="rId293" xr:uid="{6A32B3E6-A80B-4FC6-83F4-A287B79B45FF}"/>
    <hyperlink ref="H127" r:id="rId294" xr:uid="{51D97E28-00C5-4B26-BFE3-E9CD6D5830D1}"/>
    <hyperlink ref="H218" r:id="rId295" xr:uid="{1BFF288F-5E28-4A23-850D-8E0D41F8E42C}"/>
    <hyperlink ref="H146" r:id="rId296" xr:uid="{0D514083-DE5B-4D84-AD8F-CAD1D2531FCD}"/>
    <hyperlink ref="H115" r:id="rId297" xr:uid="{41401E49-7839-4B5D-8210-B2523C4BCE07}"/>
    <hyperlink ref="H20" r:id="rId298" xr:uid="{CCD6EC0A-31B2-4A18-A053-379B92FF775F}"/>
    <hyperlink ref="H448" r:id="rId299" xr:uid="{CDAB1634-BC60-442A-86F7-CA398A935086}"/>
    <hyperlink ref="H449" r:id="rId300" xr:uid="{D10D2523-5B31-4229-A821-23F047CBED18}"/>
    <hyperlink ref="H450" r:id="rId301" xr:uid="{D859B5B4-19CB-4B1A-A495-739558A7038A}"/>
    <hyperlink ref="H451" r:id="rId302" xr:uid="{49ED1533-9EDE-41A2-838B-00CAE6DA405F}"/>
    <hyperlink ref="H452" r:id="rId303" xr:uid="{5FF11720-AD1A-4A6C-A496-E661962B3546}"/>
    <hyperlink ref="H453" r:id="rId304" xr:uid="{206AE87F-5938-4D1C-BD78-3FBBC49AC8D8}"/>
    <hyperlink ref="H454" r:id="rId305" xr:uid="{97131227-5BE3-4DB3-809C-B18597EB4045}"/>
    <hyperlink ref="H455" r:id="rId306" xr:uid="{78A916E2-48DE-448C-AB48-0C4F1611A38B}"/>
    <hyperlink ref="H456" r:id="rId307" xr:uid="{691216D3-EFE2-40E8-A4F5-8384BC974254}"/>
    <hyperlink ref="H457" r:id="rId308" xr:uid="{CBC5AAE5-27DA-46B4-914E-0AF33D309E14}"/>
    <hyperlink ref="H458" r:id="rId309" xr:uid="{7A09CF74-73E0-41F8-ABCD-868546D18DFE}"/>
    <hyperlink ref="H985" r:id="rId310" xr:uid="{A7C8E28F-6108-40CE-B734-3CBA08053E25}"/>
    <hyperlink ref="H986" r:id="rId311" xr:uid="{A6F4BCA3-4163-4300-88B0-4D17B0663813}"/>
    <hyperlink ref="H987" r:id="rId312" xr:uid="{20C9E623-AD68-419A-A688-1E74DA474A80}"/>
    <hyperlink ref="H988" r:id="rId313" xr:uid="{6D4236AB-2291-470D-985A-126FD511F16C}"/>
    <hyperlink ref="H989" r:id="rId314" xr:uid="{1F17E362-3510-4880-802B-173436613A88}"/>
    <hyperlink ref="H990" r:id="rId315" xr:uid="{C381634D-7BAF-40EA-BEE6-319EC11A67EF}"/>
    <hyperlink ref="H991" r:id="rId316" xr:uid="{620D9EF6-D4D8-4FB2-A3D3-DF6813B1B0DC}"/>
    <hyperlink ref="H992" r:id="rId317" xr:uid="{E52DFAD2-6FFD-468A-8905-51EAAB84CEA2}"/>
    <hyperlink ref="H993" r:id="rId318" xr:uid="{FB0022CE-D008-478D-AF45-429D32F3861A}"/>
    <hyperlink ref="H994" r:id="rId319" xr:uid="{79D92615-9ED0-4EB7-B6D0-AA31FEC54C1D}"/>
    <hyperlink ref="H995" r:id="rId320" xr:uid="{F4D1D5D7-9D8D-4E61-9346-C9E3F62D79EA}"/>
    <hyperlink ref="H996" r:id="rId321" xr:uid="{B4383259-81E6-45E0-BD22-494D90198DCB}"/>
    <hyperlink ref="H997" r:id="rId322" xr:uid="{D5D7A19D-FAE8-4131-964E-458FBAD1D628}"/>
    <hyperlink ref="H998" r:id="rId323" xr:uid="{9C3ACF80-7E79-49AD-9E04-A2A1F3F909AE}"/>
    <hyperlink ref="H999" r:id="rId324" xr:uid="{3882A0E7-D0A6-48E7-AD1D-AD26633AFD51}"/>
    <hyperlink ref="H1000" r:id="rId325" xr:uid="{4805DC75-08DD-4070-AD5E-47516EB3C8B2}"/>
    <hyperlink ref="H1001" r:id="rId326" xr:uid="{873D3EC8-3471-4313-91C3-8210F4384461}"/>
    <hyperlink ref="H1002" r:id="rId327" xr:uid="{7BC2F29E-E365-45D6-9CDF-CADF69621F30}"/>
    <hyperlink ref="H1003" r:id="rId328" xr:uid="{AEAC9C38-CBE1-452C-91CC-1549620A4B81}"/>
    <hyperlink ref="H1004" r:id="rId329" xr:uid="{1ADFD199-0890-4864-8763-170FF389199F}"/>
    <hyperlink ref="H1005" r:id="rId330" xr:uid="{5607D4D6-BE63-46D9-A192-03224A42AE79}"/>
    <hyperlink ref="H1006" r:id="rId331" xr:uid="{05D240A9-358A-4330-AFB3-18473BF686D5}"/>
    <hyperlink ref="H1007" r:id="rId332" xr:uid="{D3845005-6EDA-482B-A3F8-DC7219A26933}"/>
    <hyperlink ref="H1008" r:id="rId333" xr:uid="{C59229E0-417F-46B4-BE7B-9672851034AE}"/>
    <hyperlink ref="H1009" r:id="rId334" xr:uid="{BA67C0D2-3481-452A-8A6D-D4E04041513E}"/>
    <hyperlink ref="H1010" r:id="rId335" xr:uid="{D0EBBA72-88E5-4737-AFE5-154086F7F4C5}"/>
    <hyperlink ref="H1011" r:id="rId336" xr:uid="{E20CC18B-6E25-4E7D-91C7-2251D3A68618}"/>
    <hyperlink ref="H1013" r:id="rId337" xr:uid="{280F429C-5A33-442E-8275-8D79BCE99D7A}"/>
    <hyperlink ref="H1014" r:id="rId338" xr:uid="{E4FA1AE8-D339-4169-AEC8-E9C2B94356DF}"/>
    <hyperlink ref="H1015" r:id="rId339" xr:uid="{A00E0C4D-914E-4CB4-9C54-6EF41143E0F5}"/>
    <hyperlink ref="H1016" r:id="rId340" xr:uid="{99371BC2-E409-49E0-8507-E209EC9894C4}"/>
    <hyperlink ref="H1017" r:id="rId341" xr:uid="{DD0CD745-D94C-450B-9799-563FBE50D442}"/>
    <hyperlink ref="H1018" r:id="rId342" xr:uid="{3BE2EA8B-F8A7-47CE-9D55-577CEBCA525A}"/>
    <hyperlink ref="H1019" r:id="rId343" xr:uid="{6F018F6C-3999-42DC-89D6-AD7F7C21C4D5}"/>
    <hyperlink ref="H1020" r:id="rId344" xr:uid="{98936227-113A-457F-BCFF-3577C0CC943E}"/>
    <hyperlink ref="H1021" r:id="rId345" xr:uid="{E603DEAD-4D8F-4903-BB34-7CF36EE267C9}"/>
    <hyperlink ref="H1022" r:id="rId346" xr:uid="{7F011F7E-0814-4643-9859-000DF31E5DCD}"/>
    <hyperlink ref="H1029" r:id="rId347" xr:uid="{9894DDF8-164C-4530-AC32-DC33AE368432}"/>
    <hyperlink ref="H1054" r:id="rId348" xr:uid="{0050FCC2-C7EC-4BFC-A179-6DFE6A3BD94B}"/>
    <hyperlink ref="H1055" r:id="rId349" xr:uid="{60788BE7-58DD-40C4-94F6-E1FD3E822C41}"/>
    <hyperlink ref="H1056" r:id="rId350" xr:uid="{C0A50241-04E0-40EB-9917-1F65D18392D1}"/>
    <hyperlink ref="H1057" r:id="rId351" xr:uid="{46659302-6E2C-4C5C-9FFF-82F1E9DB3CB1}"/>
    <hyperlink ref="H1058" r:id="rId352" xr:uid="{5E4BF1F5-69F2-4BE9-8A6B-06DC1C15D23A}"/>
    <hyperlink ref="H1059" r:id="rId353" xr:uid="{49B27A5F-E448-498F-919A-A2F83EDAB934}"/>
    <hyperlink ref="H1060" r:id="rId354" xr:uid="{02D7D18B-5E64-4B4E-B07A-4B39B1A061CB}"/>
    <hyperlink ref="H1061" r:id="rId355" xr:uid="{CC3E2926-12CC-42C9-8608-18AA5A903BC3}"/>
    <hyperlink ref="H1062" r:id="rId356" xr:uid="{228AC443-DDB0-4766-B886-33080694926E}"/>
    <hyperlink ref="H1064" r:id="rId357" xr:uid="{0E1A72E5-3B31-4C95-8C88-F80B143312AA}"/>
    <hyperlink ref="H1065" r:id="rId358" xr:uid="{420DF691-FE38-4696-A2F3-A69CA97130C7}"/>
    <hyperlink ref="H1066" r:id="rId359" xr:uid="{440FFF8A-CADB-41EC-BDC1-75CC36FE2AC3}"/>
    <hyperlink ref="H1067" r:id="rId360" xr:uid="{06D7DF69-60E2-4032-9065-834C3E89CB3A}"/>
    <hyperlink ref="H1068" r:id="rId361" xr:uid="{CE7655E7-3EA3-49CE-8907-2B398540BAD8}"/>
    <hyperlink ref="H1069" r:id="rId362" xr:uid="{11867396-6207-4652-83D5-905B97916034}"/>
    <hyperlink ref="H1070" r:id="rId363" xr:uid="{07748E51-39CE-46EF-BD47-7AC464167470}"/>
    <hyperlink ref="H1071" r:id="rId364" xr:uid="{D8708E73-4D4C-4F20-804D-F69E374EBC88}"/>
    <hyperlink ref="H1072" r:id="rId365" xr:uid="{197F7E9B-72F8-4644-ABBA-3B636B30F6F2}"/>
    <hyperlink ref="H1073" r:id="rId366" xr:uid="{62C484D8-5C54-467C-B346-2BD2B0E629C5}"/>
    <hyperlink ref="H1074" r:id="rId367" xr:uid="{295E845A-1F20-466D-BB63-5B71819EB8F8}"/>
    <hyperlink ref="H1063" r:id="rId368" xr:uid="{42EFF2CC-4C22-4ACF-84BD-E13FBC25B2EB}"/>
    <hyperlink ref="H1023" r:id="rId369" xr:uid="{14D7CBBF-695B-4C78-90FC-3BDAB74FFF8C}"/>
    <hyperlink ref="H1028" r:id="rId370" xr:uid="{474E292D-5B2C-474F-9B44-4129DE17B720}"/>
    <hyperlink ref="H1031" r:id="rId371" xr:uid="{20C13DF1-4569-435B-AC88-BC2B51E9E81E}"/>
    <hyperlink ref="H1030" r:id="rId372" xr:uid="{C785E575-45F1-4399-ACC6-7954B7F422B9}"/>
    <hyperlink ref="H1027" r:id="rId373" xr:uid="{885FE84D-7169-48E4-9421-A72FF02B4EC4}"/>
    <hyperlink ref="H1024" r:id="rId374" xr:uid="{6DCCE818-70CE-4318-BFF0-53664FE4F8BF}"/>
    <hyperlink ref="H1025" r:id="rId375" xr:uid="{4FB1837B-0E5D-4C82-857A-F5E7A0CE0F12}"/>
    <hyperlink ref="H1026" r:id="rId376" xr:uid="{4492FF11-152F-40DC-830A-4949A5D1CCB0}"/>
    <hyperlink ref="H1032" r:id="rId377" xr:uid="{7A0E1B61-F07C-4E4B-BCDF-DFFE2DE5DDE6}"/>
    <hyperlink ref="H1033" r:id="rId378" xr:uid="{E8C1EA76-4BC9-4D6C-ADDC-A5FF1C8304A9}"/>
    <hyperlink ref="H473" r:id="rId379" xr:uid="{0E1F6290-44F4-48D3-A71D-356912F56AEB}"/>
    <hyperlink ref="H472" r:id="rId380" xr:uid="{1C8FF706-60A1-4496-A920-803AD2D82BC8}"/>
    <hyperlink ref="H470" r:id="rId381" display="http://ftp2.fiscaliaveracruz.gob.mx/DIRECCION%20GENERAL%20JURIDICA/Transparencia%202022/Acuerdos/Acuerdo%2004-2022%20por%20el%20que%20se%20ofrece%20recompensa%20para%20la%20localizaci%C3%B3n%20de%20la%20ciudadana%20Zahira%20Itzel%20Hern%C3%A1ndez%20D%C3%ADaz.pdf" xr:uid="{144CA893-A27C-46A4-9BB9-BF6A4AF63AD6}"/>
    <hyperlink ref="H459" r:id="rId382" xr:uid="{E26B880A-C3BB-4C20-8D28-F2110A99BF71}"/>
    <hyperlink ref="H460" r:id="rId383" xr:uid="{95AF6D64-6446-4A60-B5DD-16510CDD9B91}"/>
    <hyperlink ref="H461" r:id="rId384" xr:uid="{B5808741-9E3C-4046-AE1D-91EC71609C39}"/>
    <hyperlink ref="H462" r:id="rId385" xr:uid="{0A7EB98D-B200-424E-A576-0A77203F8647}"/>
    <hyperlink ref="H463" r:id="rId386" xr:uid="{E021A08B-2208-4191-84D6-C1C68EA52532}"/>
    <hyperlink ref="H464" r:id="rId387" xr:uid="{0E482642-6DF1-46E6-A625-2FC538F7EC4C}"/>
    <hyperlink ref="H465" r:id="rId388" xr:uid="{F78323C2-B85F-4C9F-B056-8339FDBEEF62}"/>
    <hyperlink ref="H466" r:id="rId389" xr:uid="{56C42E8C-4631-49FA-91DB-D4CC1D18EE37}"/>
    <hyperlink ref="H467" r:id="rId390" xr:uid="{D54E7FFB-CF1B-4BDC-81F1-9C64D04AD779}"/>
    <hyperlink ref="H474" r:id="rId391" xr:uid="{096EBE02-C1E5-48EE-ABFD-CF24C8A059E2}"/>
    <hyperlink ref="H475" r:id="rId392" xr:uid="{7ADEFB45-E615-4FEB-957E-98AF3FEA7DEA}"/>
    <hyperlink ref="H476" r:id="rId393" xr:uid="{5BEFC556-4C18-43DD-91F1-9D77530B1D80}"/>
    <hyperlink ref="H477" r:id="rId394" xr:uid="{EFC8BE0C-847C-4F1C-8931-FC47CCA712B6}"/>
    <hyperlink ref="H478" r:id="rId395" xr:uid="{B92F6828-0DD7-46C5-9FD0-9D0AA126CB92}"/>
    <hyperlink ref="H479" r:id="rId396" xr:uid="{66186C7D-5DA8-4423-B47C-7AFEEB8628B9}"/>
    <hyperlink ref="H1034" r:id="rId397" xr:uid="{952E0837-B399-48DC-83D0-BC6D1B349923}"/>
    <hyperlink ref="H480" r:id="rId398" xr:uid="{A91ED042-5B75-4765-AA34-B4C209B71DE8}"/>
    <hyperlink ref="H481" r:id="rId399" xr:uid="{2A4AF531-E56E-4EBA-A927-DFA6A844F7C8}"/>
    <hyperlink ref="H1075" r:id="rId400" xr:uid="{38A50BD2-6AB1-4814-B51A-943A75E87141}"/>
    <hyperlink ref="H1076" r:id="rId401" xr:uid="{CBDA0199-2618-4828-B995-DC3CB5ECC669}"/>
    <hyperlink ref="H1077" r:id="rId402" xr:uid="{5103651A-A52C-4800-AB41-906C7D8A30C1}"/>
    <hyperlink ref="H1078" r:id="rId403" xr:uid="{BA8F6A39-2DDC-4804-A233-1DC9C0C3FA8D}"/>
    <hyperlink ref="H1079" r:id="rId404" xr:uid="{1AC95DBE-2E29-4624-8D67-0D8E52D2F888}"/>
    <hyperlink ref="H1080" r:id="rId405" xr:uid="{BE26BFE7-078D-47C4-AD63-B21B88810729}"/>
    <hyperlink ref="H482" r:id="rId406" xr:uid="{85D0A97A-997B-4609-A0CF-3900130D0937}"/>
    <hyperlink ref="H483" r:id="rId407" xr:uid="{6E8F816C-3966-4E69-9BE6-EDB5E1C300EA}"/>
    <hyperlink ref="H484" r:id="rId408" xr:uid="{A481AB18-9A0E-4D8C-930E-75CAD0410FDE}"/>
    <hyperlink ref="H485" r:id="rId409" xr:uid="{FAEEA9C3-7B4E-49B6-AA39-839A9534F2CD}"/>
    <hyperlink ref="H486" r:id="rId410" xr:uid="{39F08988-5654-4B4B-920D-1B5ECEA8FCEA}"/>
    <hyperlink ref="H487" r:id="rId411" xr:uid="{D1FD6845-DECD-4932-91A8-5ABDBAC1F291}"/>
    <hyperlink ref="H488" r:id="rId412" xr:uid="{C8DB39ED-824C-4E1C-B012-B345B2F23B72}"/>
    <hyperlink ref="H489" r:id="rId413" xr:uid="{06C99553-D4F2-4DDF-8E25-03CB763908D2}"/>
    <hyperlink ref="H984" r:id="rId414" xr:uid="{20668274-E4D5-4801-B43F-FD6ACB714AEC}"/>
    <hyperlink ref="H983" r:id="rId415" xr:uid="{E369944F-8508-45D3-B5C2-29B4000AEFAD}"/>
    <hyperlink ref="H1035" r:id="rId416" xr:uid="{C1DE209E-3493-4AC9-821A-BF810C24768A}"/>
    <hyperlink ref="H491" r:id="rId417" xr:uid="{E18B9623-03CF-4644-A465-CF7303AA437C}"/>
    <hyperlink ref="H492" r:id="rId418" xr:uid="{18E7E627-F7B7-4DCD-A23C-AEEAF594D046}"/>
    <hyperlink ref="H493" r:id="rId419" xr:uid="{8546BA5F-A69D-42E0-86F8-D7CBDE5AC12B}"/>
    <hyperlink ref="H494" r:id="rId420" xr:uid="{9AE9C0E0-13F0-4F96-9EE0-02016C380011}"/>
    <hyperlink ref="H495" r:id="rId421" xr:uid="{3FDD0E3B-DD0F-4EED-A290-A7205F1ED3EB}"/>
    <hyperlink ref="H496" r:id="rId422" xr:uid="{128B4F82-EFC5-442A-A917-78B3DBB32125}"/>
    <hyperlink ref="H497" r:id="rId423" xr:uid="{8CBB66A4-E904-4824-BE75-025AE1896276}"/>
    <hyperlink ref="H498" r:id="rId424" xr:uid="{797AAA3F-5A94-49E5-94AD-DCF357496F46}"/>
    <hyperlink ref="H499" r:id="rId425" xr:uid="{0409D61B-192A-4B17-A121-132F829E34FE}"/>
    <hyperlink ref="H500" r:id="rId426" xr:uid="{CBED446F-066D-42C0-95ED-7DA2612723C2}"/>
    <hyperlink ref="H501" r:id="rId427" xr:uid="{EBD8ADD8-3E1F-4808-9104-D7F89B5BFDF4}"/>
    <hyperlink ref="H502" r:id="rId428" xr:uid="{B79D1C01-D7DF-4712-B62B-98D1B5C99257}"/>
    <hyperlink ref="H503" r:id="rId429" xr:uid="{A64B15BE-3445-40EF-9250-74746FEE5A5E}"/>
    <hyperlink ref="H504" r:id="rId430" xr:uid="{D146E1B2-9E3A-4C9E-9CD6-9B5CF8D7CEB8}"/>
    <hyperlink ref="H505" r:id="rId431" xr:uid="{7113721C-F568-47CD-BF51-452EFB81A029}"/>
    <hyperlink ref="H506" r:id="rId432" xr:uid="{E1921920-527C-43FA-B24D-518D7465AB27}"/>
    <hyperlink ref="H507" r:id="rId433" xr:uid="{9EA3306C-A9C5-47FF-96B7-E6A63A22320A}"/>
    <hyperlink ref="H508" r:id="rId434" xr:uid="{18087C7D-943A-4C59-89FE-A63958F8AEB9}"/>
    <hyperlink ref="H509" r:id="rId435" xr:uid="{2BD0A4A1-4E59-49C0-B3E8-4CF44F38BAFF}"/>
    <hyperlink ref="H510" r:id="rId436" xr:uid="{F54E94A4-122C-42F2-A391-B4227DC828DD}"/>
    <hyperlink ref="H511" r:id="rId437" xr:uid="{6BC997C8-64C7-4EFB-92C2-5BF7CA27B26D}"/>
    <hyperlink ref="H512" r:id="rId438" xr:uid="{DC690D10-E711-413C-AB8C-68F69EF007A1}"/>
    <hyperlink ref="H513" r:id="rId439" xr:uid="{E9A72AB6-0E91-4DB3-9FE6-C9670E34941D}"/>
    <hyperlink ref="H514" r:id="rId440" xr:uid="{AACB4C66-5EDA-48CE-BBA9-11F8ADCDE5A3}"/>
    <hyperlink ref="H515" r:id="rId441" xr:uid="{6843AF10-0C11-48CA-A8AC-F30FB6D7AE35}"/>
    <hyperlink ref="H516" r:id="rId442" xr:uid="{6DCF3D45-791B-4911-8F72-136650B61BC0}"/>
    <hyperlink ref="H517" r:id="rId443" xr:uid="{76CA23D5-1BA0-4337-A017-567357088219}"/>
    <hyperlink ref="H518" r:id="rId444" xr:uid="{10011B57-2E27-42A5-997E-AE436BB47FBA}"/>
    <hyperlink ref="H519" r:id="rId445" xr:uid="{A5A01EEE-57EF-4358-96CA-D7B5AC42F613}"/>
    <hyperlink ref="H520" r:id="rId446" xr:uid="{2BDC5D10-CC92-4025-9823-566623538A96}"/>
    <hyperlink ref="H521" r:id="rId447" xr:uid="{D3F1D5A0-A4E0-419A-A28D-94B60397D614}"/>
    <hyperlink ref="H522" r:id="rId448" xr:uid="{378602C7-6FCC-4034-B13E-F693285A2F1F}"/>
    <hyperlink ref="H523" r:id="rId449" xr:uid="{2123C661-8178-4655-A50C-79B9CB2A7D9C}"/>
    <hyperlink ref="H524" r:id="rId450" xr:uid="{27733BBA-AE98-430E-9A66-F9CADC7738C6}"/>
    <hyperlink ref="H525" r:id="rId451" xr:uid="{64C33BF6-CB26-400A-9C0A-E574416A0439}"/>
    <hyperlink ref="H526" r:id="rId452" xr:uid="{90A5F010-C25C-498B-A710-A13DE67D766A}"/>
    <hyperlink ref="H527" r:id="rId453" xr:uid="{A072BF27-9EAB-4412-A846-94068A855F5F}"/>
    <hyperlink ref="H528" r:id="rId454" xr:uid="{59743A08-B9F7-4303-9F57-D61B18FB2E46}"/>
    <hyperlink ref="H529" r:id="rId455" xr:uid="{36A3663B-F529-440A-B6E4-FE53E6B687C8}"/>
    <hyperlink ref="H530" r:id="rId456" xr:uid="{6BEB49D7-4868-4998-B8B1-EE6858C3F263}"/>
    <hyperlink ref="H531" r:id="rId457" xr:uid="{FD6D5C81-5820-4B48-B15B-798119B8979D}"/>
    <hyperlink ref="H532" r:id="rId458" xr:uid="{56B119BE-BCE8-45A4-A125-86E23889EA2D}"/>
    <hyperlink ref="H533" r:id="rId459" xr:uid="{6B1C4C2F-83CE-408D-A683-B973EBD1EAA9}"/>
    <hyperlink ref="H534" r:id="rId460" xr:uid="{2F52B711-9033-427D-ADF2-FB41769144C3}"/>
    <hyperlink ref="H535" r:id="rId461" xr:uid="{943FE55B-88C0-4BBC-ABD0-D49E8D28E9FA}"/>
    <hyperlink ref="H536" r:id="rId462" xr:uid="{39894F1E-9F08-4C03-BC1E-CB37AD933653}"/>
    <hyperlink ref="H537" r:id="rId463" xr:uid="{A1E3EE7C-5129-4FBE-A166-5D66CA49D406}"/>
    <hyperlink ref="H538" r:id="rId464" xr:uid="{65660379-478E-4D3E-A076-DD5ABAC45826}"/>
    <hyperlink ref="H539" r:id="rId465" xr:uid="{9B418DC7-483A-45F8-A773-F8C7DFD29F60}"/>
    <hyperlink ref="H540" r:id="rId466" xr:uid="{DF1340B4-A41A-4641-8A5C-68DA79A2AFBD}"/>
    <hyperlink ref="H541" r:id="rId467" xr:uid="{E48EE78D-19E2-411C-AD07-6FD1EDD4E8D0}"/>
    <hyperlink ref="H542" r:id="rId468" xr:uid="{F7CC2925-C503-4AC8-A065-C9E14186B85D}"/>
    <hyperlink ref="H543" r:id="rId469" xr:uid="{0810AE34-120C-4903-9CAD-38D7B1183A52}"/>
    <hyperlink ref="H544" r:id="rId470" xr:uid="{EF1BB2F0-A486-4672-8D9D-F9571617B0C4}"/>
    <hyperlink ref="H545" r:id="rId471" xr:uid="{2C31B1F4-4348-42BA-838B-624744E75354}"/>
    <hyperlink ref="H546" r:id="rId472" xr:uid="{BBF590A1-965A-493A-A35D-BA1C2A97D3FE}"/>
    <hyperlink ref="H547" r:id="rId473" xr:uid="{27A0293B-A0B5-4482-88EE-BC093422DCAC}"/>
    <hyperlink ref="H550" r:id="rId474" xr:uid="{CAE7EEE0-16AE-4477-9210-86A67511BF50}"/>
    <hyperlink ref="H549" r:id="rId475" xr:uid="{9CE7D3A7-18D9-4654-AA8C-CD09254B2451}"/>
    <hyperlink ref="H548" r:id="rId476" xr:uid="{B562AEED-270C-40F7-AAC3-6747588E959C}"/>
    <hyperlink ref="H551" r:id="rId477" xr:uid="{46C1D9FF-13F0-486C-B27C-4F8CB25237EF}"/>
    <hyperlink ref="H552" r:id="rId478" xr:uid="{59DBF048-B9DD-42FF-97B9-1585ADE6ECED}"/>
    <hyperlink ref="H553" r:id="rId479" xr:uid="{6060556F-A902-4398-8655-F5AD7DE4919F}"/>
    <hyperlink ref="H554" r:id="rId480" xr:uid="{D351F636-AC9B-4965-BEBF-910CA0F1842C}"/>
    <hyperlink ref="H555" r:id="rId481" xr:uid="{2C8AE63E-0DDB-4A0C-A16F-133638AF9F4F}"/>
    <hyperlink ref="H471" r:id="rId482" xr:uid="{FE3F0B1E-56DB-497C-B7CC-F65F92341BCF}"/>
    <hyperlink ref="H490" r:id="rId483" xr:uid="{159A0958-ED19-4E1A-B595-D16A46D1A3A0}"/>
    <hyperlink ref="H469" r:id="rId484" xr:uid="{2F30BE56-15F6-4729-A61C-853555372A6C}"/>
    <hyperlink ref="H468" r:id="rId485" display="https://ftp2.fiscaliaveracruz.gob.mx/DIRECCION%20GENERAL%20JURIDICA/Transparencia%202022/Acuerdos/Acuerdo%2002-2022%20Por%20el%20que%20se%20ofrece%20recompensa%20a%20qui%C3%A9n%20o%20qui%C3%A9nes%20proporcionen%20informaci%C3%B3n%20para%20la%20localizaci%C3%B3n%20del%20C.%20Jos%C3%A9%20Manuel%20Flores%20R%C3%ADos.pdf" xr:uid="{DB1A25E4-4C8F-452B-A48F-BDBB5B0EFB06}"/>
    <hyperlink ref="H556" r:id="rId486" xr:uid="{7C933853-36E5-45E8-A91F-8878C739382C}"/>
    <hyperlink ref="H557" r:id="rId487" xr:uid="{ECACB288-5A1B-46BD-BB51-992CAFADC319}"/>
    <hyperlink ref="H558" r:id="rId488" xr:uid="{A5ADC805-D096-4CD0-98FE-8A693D694DC2}"/>
    <hyperlink ref="H559" r:id="rId489" xr:uid="{D9960A1B-295E-45DC-98F9-FA24E986A4B7}"/>
    <hyperlink ref="H560" r:id="rId490" xr:uid="{07D53DCD-2BDE-42CD-938A-DA7CF7702886}"/>
    <hyperlink ref="H561" r:id="rId491" xr:uid="{DF9ED017-A8B1-439A-A490-B37211A5053D}"/>
    <hyperlink ref="H562" r:id="rId492" xr:uid="{1E2F65C4-7A66-411E-9DB3-5DB59B2C4902}"/>
    <hyperlink ref="H563" r:id="rId493" xr:uid="{A35C9262-D7AC-4BA0-B657-8DCF95D80D3A}"/>
    <hyperlink ref="H564" r:id="rId494" xr:uid="{6FD12477-DB3B-4060-A6A9-4E74351E0207}"/>
    <hyperlink ref="H565" r:id="rId495" xr:uid="{ABDC3F91-E557-45B6-9B98-9EE6F4C0479A}"/>
    <hyperlink ref="H567" r:id="rId496" xr:uid="{4B20510B-CD0C-4EF1-ABAB-A64F8D0E5E5A}"/>
    <hyperlink ref="H568" r:id="rId497" xr:uid="{1D8FC3F9-A532-495D-9659-6801C4899287}"/>
    <hyperlink ref="H569" r:id="rId498" xr:uid="{3EE689B2-7579-4DDD-B297-EFC5E82AF313}"/>
    <hyperlink ref="H570" r:id="rId499" xr:uid="{A8667462-082C-48C6-A2D7-09E6F5E9F6FD}"/>
    <hyperlink ref="H571" r:id="rId500" xr:uid="{FAC9E94B-B1DA-4EC0-9AAB-9D5028E032DF}"/>
    <hyperlink ref="H572" r:id="rId501" xr:uid="{A92B7627-2482-436D-853D-53D1C23B715E}"/>
    <hyperlink ref="H573" r:id="rId502" xr:uid="{D3DCA829-7B17-4F17-88C4-F74428526ECE}"/>
    <hyperlink ref="H574" r:id="rId503" xr:uid="{C27ED60C-1E50-4594-BF59-751983A6A9AB}"/>
    <hyperlink ref="H575" r:id="rId504" xr:uid="{969DF101-F541-4D59-9FC5-BDE3EC5EA22E}"/>
    <hyperlink ref="H576" r:id="rId505" xr:uid="{2C5E27FA-314F-4827-A80F-83F8F0B0D329}"/>
    <hyperlink ref="H577" r:id="rId506" xr:uid="{A29DE356-7935-404C-AD97-BBC604941A9B}"/>
    <hyperlink ref="H578" r:id="rId507" xr:uid="{D9ECF2F0-2A65-451C-83C8-D1D32201358D}"/>
    <hyperlink ref="H579" r:id="rId508" xr:uid="{9E1A9A83-09F7-4B74-8281-F48A92F594D1}"/>
    <hyperlink ref="H580" r:id="rId509" xr:uid="{BC841C98-C505-406F-9BF6-A5A327E7D339}"/>
    <hyperlink ref="H581" r:id="rId510" xr:uid="{5550F69A-2996-40F6-A574-1217E1DABC0F}"/>
    <hyperlink ref="H582" r:id="rId511" xr:uid="{36E88614-5CED-48F4-96A1-1C53772BD1AD}"/>
    <hyperlink ref="H583" r:id="rId512" xr:uid="{93D9A127-43E2-40AB-A462-93D932770098}"/>
    <hyperlink ref="H584" r:id="rId513" xr:uid="{05E1E5A8-74C8-420B-803C-C1A6DEF0830D}"/>
    <hyperlink ref="H585" r:id="rId514" xr:uid="{C65EED38-BFE4-4A24-A468-A846D316990A}"/>
    <hyperlink ref="H586" r:id="rId515" xr:uid="{6D0ABB0A-C982-400A-8E33-82BEF695567B}"/>
    <hyperlink ref="H587" r:id="rId516" xr:uid="{CBB89D50-32DB-4B6E-A43C-24C7EFA38EAD}"/>
    <hyperlink ref="H588" r:id="rId517" xr:uid="{26DC3EB5-5163-4FA3-A66F-325C68308801}"/>
    <hyperlink ref="H589" r:id="rId518" xr:uid="{2563858A-18E7-4CFD-87E6-CB6674DA2F82}"/>
    <hyperlink ref="H590" r:id="rId519" xr:uid="{DB2D023E-F602-4975-AD18-A52E60DB3E17}"/>
    <hyperlink ref="H591" r:id="rId520" xr:uid="{3615D333-A213-4D5B-88AF-FD217BF29363}"/>
    <hyperlink ref="H592" r:id="rId521" xr:uid="{C99CB7C0-6DCB-4A17-A7F1-C6EA5BA8C5ED}"/>
    <hyperlink ref="H593" r:id="rId522" xr:uid="{40172F3B-7990-42F7-B12C-6BD860CE0273}"/>
    <hyperlink ref="H594" r:id="rId523" xr:uid="{2D1421C9-AB81-455F-9666-533D66817355}"/>
    <hyperlink ref="H1012" r:id="rId524" xr:uid="{6BE07679-1377-4AF7-8E81-89AC8CBE3B0D}"/>
    <hyperlink ref="H595" r:id="rId525" xr:uid="{AF395431-1DDF-4907-AC46-BBC715A3B4C4}"/>
    <hyperlink ref="H596" r:id="rId526" xr:uid="{1F60A726-A27A-46AA-AC90-CB273912BA92}"/>
    <hyperlink ref="H597" r:id="rId527" xr:uid="{C029F534-E26B-4134-A28F-54611C6410E1}"/>
    <hyperlink ref="H598" r:id="rId528" xr:uid="{B96C48B7-C563-4958-B897-349D4BB4DBC9}"/>
    <hyperlink ref="H599" r:id="rId529" xr:uid="{5B7036F4-6BAF-411C-BAB2-1609B70AF926}"/>
    <hyperlink ref="H600" r:id="rId530" xr:uid="{12B3F29D-E4BE-4FFD-9CF9-E41FCA958EFF}"/>
    <hyperlink ref="H601" r:id="rId531" xr:uid="{AF360432-49E9-436A-9232-998B30082FFC}"/>
    <hyperlink ref="H602" r:id="rId532" xr:uid="{6146B328-1C07-48A4-9668-6C693F085133}"/>
    <hyperlink ref="H603" r:id="rId533" xr:uid="{030FD694-365B-430B-8117-509087995B32}"/>
    <hyperlink ref="H607" r:id="rId534" xr:uid="{F8118721-0529-4115-9C9F-65A7EF86EE7A}"/>
    <hyperlink ref="H608" r:id="rId535" xr:uid="{6F6F7565-70B7-4138-BBB7-89026C47BC12}"/>
    <hyperlink ref="H609" r:id="rId536" xr:uid="{C3A27E95-B346-4A66-8A74-E39770274442}"/>
    <hyperlink ref="H613" r:id="rId537" xr:uid="{F5E69120-85DD-4249-98E8-E30C4B227931}"/>
    <hyperlink ref="H614" r:id="rId538" xr:uid="{9B632D6E-570D-4740-B094-3EE7A6327FE8}"/>
    <hyperlink ref="H615" r:id="rId539" xr:uid="{CD38C2E6-E452-4F47-8300-F4E474642E10}"/>
    <hyperlink ref="H616" r:id="rId540" xr:uid="{CD2DB937-A6DC-4C70-AEC3-8D5D436881F3}"/>
    <hyperlink ref="H617" r:id="rId541" xr:uid="{9BD6D97C-6777-499C-B1AC-B350793BF47E}"/>
    <hyperlink ref="H618" r:id="rId542" xr:uid="{91429DB7-8918-480D-9EAD-6D2D83F3898C}"/>
    <hyperlink ref="H619" r:id="rId543" xr:uid="{65DD2038-555D-4146-A22E-0C8059F61492}"/>
    <hyperlink ref="H620" r:id="rId544" xr:uid="{5AD6B27D-0572-4303-862D-1E3A2DB98849}"/>
    <hyperlink ref="H621" r:id="rId545" xr:uid="{7B2752A4-A7A2-4853-A964-B0AA7E6A8AE1}"/>
    <hyperlink ref="H622" r:id="rId546" xr:uid="{9F0945A9-F7F8-4848-8CF8-523A4A7951D8}"/>
    <hyperlink ref="H623" r:id="rId547" xr:uid="{0E875EE0-BDD1-4A93-AE33-8683BABBA6CD}"/>
    <hyperlink ref="H624" r:id="rId548" xr:uid="{C63D13F8-710A-4F49-953C-D847C629084C}"/>
    <hyperlink ref="H625" r:id="rId549" xr:uid="{2F5F044A-B479-4EC3-ABE7-D4404B3DBA57}"/>
    <hyperlink ref="H626" r:id="rId550" xr:uid="{DF13FBF7-20FA-4923-8B82-854A77FCB365}"/>
    <hyperlink ref="H627" r:id="rId551" xr:uid="{A694A0AE-6A0B-44D8-9A70-E2EE9906150A}"/>
    <hyperlink ref="H628" r:id="rId552" xr:uid="{56F287A2-4317-40FC-9A16-44FF315D66A0}"/>
    <hyperlink ref="H629" r:id="rId553" xr:uid="{3569A491-0302-4B1A-9F38-BD4704B42B00}"/>
    <hyperlink ref="H630" r:id="rId554" xr:uid="{12AF9043-18ED-488C-B4F6-F2AB52FFE176}"/>
    <hyperlink ref="H631" r:id="rId555" xr:uid="{618020A0-DB67-47E8-BBBB-2BD8878F27B4}"/>
    <hyperlink ref="H632" r:id="rId556" xr:uid="{1B24D8E3-136E-426A-AD98-6C4FE3D94DD0}"/>
    <hyperlink ref="H633" r:id="rId557" xr:uid="{8325230E-A186-43BC-BF45-C5256DFF980A}"/>
    <hyperlink ref="H634" r:id="rId558" xr:uid="{8DF2A7C3-BD58-4009-A618-955E6713E09A}"/>
    <hyperlink ref="H638" r:id="rId559" xr:uid="{4090AC6A-0726-48F1-B8C9-B4F8C0FF9F73}"/>
    <hyperlink ref="H637" r:id="rId560" xr:uid="{F9144783-D591-4184-8366-EFE15F6DDE5F}"/>
    <hyperlink ref="H636" r:id="rId561" xr:uid="{2815B9B9-C049-47F6-92D9-62779871BE2D}"/>
    <hyperlink ref="H635" r:id="rId562" xr:uid="{06923A40-60F6-44A6-A5FE-0ACCEC9D0326}"/>
    <hyperlink ref="H639" r:id="rId563" xr:uid="{A894A533-40C4-4552-A02A-2A54986A5CB1}"/>
    <hyperlink ref="H640" r:id="rId564" xr:uid="{85DE9F20-DBEF-4D32-B907-1DC1D70485FE}"/>
    <hyperlink ref="H641" r:id="rId565" xr:uid="{2583EBA8-A162-42F5-B54E-4B151C2D9242}"/>
    <hyperlink ref="H642" r:id="rId566" xr:uid="{4631486D-6C15-471A-9D7A-DF1F29B33684}"/>
    <hyperlink ref="H643" r:id="rId567" xr:uid="{0B91710C-19CB-4AE8-A6FC-833A9201E507}"/>
    <hyperlink ref="H644" r:id="rId568" xr:uid="{62FCB3E9-66D8-4A61-8F5D-3DC165C5EC45}"/>
    <hyperlink ref="H645" r:id="rId569" xr:uid="{BE8DC389-30A7-4DB1-B492-C6420B0C8622}"/>
    <hyperlink ref="H646" r:id="rId570" xr:uid="{6C90F218-55E4-423F-A889-5730CDB18ABA}"/>
    <hyperlink ref="H647" r:id="rId571" xr:uid="{B4165FB8-82CE-4368-A1E9-48B2F7268748}"/>
    <hyperlink ref="H653" r:id="rId572" xr:uid="{D7AB0603-ECC2-4B2B-A970-B81DB86BA551}"/>
    <hyperlink ref="H650" r:id="rId573" xr:uid="{10657E5C-5663-4F45-B033-20959DC72E9A}"/>
    <hyperlink ref="H651" r:id="rId574" xr:uid="{53B421E1-404E-42F0-BDD7-7A81EF5EF69A}"/>
    <hyperlink ref="H652" r:id="rId575" xr:uid="{1BD2AB4D-B4AE-4C1F-831E-7B76DEDB0473}"/>
    <hyperlink ref="H648" r:id="rId576" xr:uid="{E39E0C8B-CF0F-4E4B-9B5D-9837712F1CAD}"/>
    <hyperlink ref="H649" r:id="rId577" xr:uid="{7A628420-63FA-46F8-9DAA-3FE65F17A765}"/>
    <hyperlink ref="H656" r:id="rId578" xr:uid="{736DC1DD-A878-47D8-9DE1-D3E0B625C6A7}"/>
    <hyperlink ref="H671" r:id="rId579" xr:uid="{C11CF237-26F4-408F-A5A3-F1D23B286356}"/>
    <hyperlink ref="H701" r:id="rId580" xr:uid="{F6236E77-4A9D-45E0-8AFE-DCDC140478FC}"/>
    <hyperlink ref="H702" r:id="rId581" xr:uid="{B499398F-7AFC-4E50-BC91-BFE5D97A5410}"/>
    <hyperlink ref="H703" r:id="rId582" xr:uid="{FDDFAB19-FA7C-4F97-8A2C-54579F2EE52C}"/>
    <hyperlink ref="H722" r:id="rId583" xr:uid="{BCB7C17D-7D64-45DC-ACA9-B0FE60B6C259}"/>
    <hyperlink ref="H730" r:id="rId584" xr:uid="{3474C6F4-38AC-457A-85F0-17818198BF78}"/>
    <hyperlink ref="H731:H738" r:id="rId585" display="https://ftp2.fiscaliaveracruz.gob.mx/DIRECCION%20GENERAL%20JURIDICA/Transparencia%202025/GACETAS%2051%20AL%20136/4.%20Acuerdos%20Recompensas%20del%2080%20al%2088.pdf" xr:uid="{6870944B-EDC8-42BC-AD03-4D59A2969D5F}"/>
    <hyperlink ref="H739" r:id="rId586" xr:uid="{F354DFB3-1F48-440E-9978-CC82A47E3ED3}"/>
    <hyperlink ref="H740:H747" r:id="rId587" display="https://ftp2.fiscaliaveracruz.gob.mx/DIRECCION%20GENERAL%20JURIDICA/Transparencia%202025/GACETAS%2051%20AL%20136/5.%20Acuerdos%20de%20Recompensas%2089%20al%2097.pdf" xr:uid="{A8B80614-5712-43E1-9E36-064A55A2C0EF}"/>
    <hyperlink ref="H748" r:id="rId588" xr:uid="{8DA29A6D-66BC-4BF2-BBDC-469FBEF5A6DE}"/>
    <hyperlink ref="H749:H756" r:id="rId589" display="https://ftp2.fiscaliaveracruz.gob.mx/DIRECCION%20GENERAL%20JURIDICA/Transparencia%202025/GACETAS%2051%20AL%20136/6.%20Acuerdos%20de%20Recompensas%2098%20al%20106.pdf" xr:uid="{30918AF9-E397-4D5C-BD76-1F73782AA826}"/>
    <hyperlink ref="H765" r:id="rId590" xr:uid="{95954CBF-606F-449F-BA49-C07D03B6703D}"/>
    <hyperlink ref="H766" r:id="rId591" xr:uid="{4C944DCA-66B5-41F3-921F-53B353360390}"/>
    <hyperlink ref="H767:H774" r:id="rId592" display="https://ftp2.fiscaliaveracruz.gob.mx/DIRECCION%20GENERAL%20JURIDICA/Transparencia%202025/GACETAS%2051%20AL%20136/8.%20Acuerdo%20Recompensas%20116-124.pdf" xr:uid="{4C9BB709-A044-45FC-A72F-87C702633CF6}"/>
    <hyperlink ref="H802" r:id="rId593" xr:uid="{1D11AB75-B3F5-46DB-80D5-9DC38E9B9602}"/>
    <hyperlink ref="H803:H807" r:id="rId594" display="https://ftp2.fiscaliaveracruz.gob.mx/DIRECCION%20GENERAL%20JURIDICA/Transparencia%202025/GACETAS%2051%20AL%20136/12.%20Acuerdos%20Recompensas%20152%20al%20160.pdf" xr:uid="{871DF650-5BE1-439D-9768-3B950E761BC4}"/>
    <hyperlink ref="H808:H810" r:id="rId595" display="https://ftp2.fiscaliaveracruz.gob.mx/DIRECCION%20GENERAL%20JURIDICA/Transparencia%202025/GACETAS%2051%20AL%20136/12.%20Acuerdos%20Recompensas%20152%20al%20160.pdf" xr:uid="{19D96B22-2C1D-4F56-8CDA-481E0DBAE9CE}"/>
    <hyperlink ref="H820" r:id="rId596" xr:uid="{06009F86-FD86-453A-AF74-312187719E74}"/>
    <hyperlink ref="H821:H824" r:id="rId597" display="https://ftp2.fiscaliaveracruz.gob.mx/DIRECCION%20GENERAL%20JURIDICA/Transparencia%202025/GACETAS%2051%20AL%20136/15.%20Acuerdos%20Recompensas%20%20170%20al%20175.pdf" xr:uid="{A5496B14-7C27-4FF5-A647-16DE18CBFC4A}"/>
    <hyperlink ref="H1084" r:id="rId598" xr:uid="{8F710334-E3F4-4613-86F6-A76B91776BD9}"/>
    <hyperlink ref="H825" r:id="rId599" xr:uid="{3B1876AD-FE00-4C4F-AD8A-68AA542834B0}"/>
    <hyperlink ref="H826" r:id="rId600" xr:uid="{56F9DDA4-8BAA-46C9-BC1C-AB883F422059}"/>
    <hyperlink ref="H1036" r:id="rId601" xr:uid="{543BDC1B-2B2D-458A-83C4-E5D3084A3060}"/>
    <hyperlink ref="H1037" r:id="rId602" xr:uid="{958DDDEE-B35A-4677-8FA6-435DDC799467}"/>
    <hyperlink ref="H1039" r:id="rId603" xr:uid="{EB8C045C-7D4E-428E-ADD3-174314345769}"/>
    <hyperlink ref="H1038" r:id="rId604" xr:uid="{1E6B1392-16C2-4F65-8DCA-E0100CEDC447}"/>
    <hyperlink ref="H147" r:id="rId605" xr:uid="{65BE9AAD-5E04-4D9A-A6D9-2F9544F9489F}"/>
    <hyperlink ref="H827" r:id="rId606" xr:uid="{428CFA59-D76F-48F1-BDED-20111589A0BC}"/>
    <hyperlink ref="H828" r:id="rId607" xr:uid="{5300E86C-5E03-4EFB-B4AF-489CF2B66203}"/>
    <hyperlink ref="H835" r:id="rId608" xr:uid="{820183C6-FB19-4A14-8C05-C06D91AE0FD3}"/>
    <hyperlink ref="H844" r:id="rId609" xr:uid="{8FB9B670-64B5-4413-B32E-BA972D911797}"/>
    <hyperlink ref="H843" r:id="rId610" xr:uid="{5EA89FAC-40DB-4B1E-921B-F55D4458B099}"/>
    <hyperlink ref="H304" r:id="rId611" xr:uid="{7412978D-C883-4A31-8A0D-EE27C3DB1907}"/>
    <hyperlink ref="H308" r:id="rId612" xr:uid="{83BC04D3-DD40-4F3D-9BE7-A3A4A342B610}"/>
    <hyperlink ref="H309" r:id="rId613" xr:uid="{B0F8F29A-461F-49C6-B7F1-F9B44FF4436D}"/>
    <hyperlink ref="H310" r:id="rId614" xr:uid="{F63867B7-6D20-40A6-B034-D0238683AE89}"/>
    <hyperlink ref="H307" r:id="rId615" xr:uid="{8BA24EE0-FEF5-492B-A5E6-5B3E7CE2CBEE}"/>
    <hyperlink ref="H306" r:id="rId616" xr:uid="{D9620D89-C553-49C7-9C4A-EEDF4DAF5B70}"/>
    <hyperlink ref="H305" r:id="rId617" xr:uid="{8F233299-5913-4A19-99CB-D5900792E129}"/>
    <hyperlink ref="H266" r:id="rId618" xr:uid="{952CB545-5AE8-4C37-B579-8CD4C25189F8}"/>
    <hyperlink ref="H60" r:id="rId619" xr:uid="{AF65CDDD-AB3E-4543-89E6-991ED613A31F}"/>
    <hyperlink ref="H41" r:id="rId620" xr:uid="{3859E10D-E77E-485E-BDBD-298980A9BE1A}"/>
    <hyperlink ref="H26" r:id="rId621" xr:uid="{377C34E3-55BC-4D99-AF97-7D3D4B1AE967}"/>
    <hyperlink ref="H40" r:id="rId622" xr:uid="{8E5947D1-3003-4921-AFA6-334FD3844EAE}"/>
    <hyperlink ref="H70" r:id="rId623" xr:uid="{532D3A4E-B54B-4DEF-BBBC-D580E24B552B}"/>
    <hyperlink ref="H80" r:id="rId624" xr:uid="{3F65E969-AEBB-4144-A92E-0305647B16C1}"/>
    <hyperlink ref="H1085" r:id="rId625" xr:uid="{F7929C44-27D6-41CC-8CA7-EADEAB70F083}"/>
    <hyperlink ref="H314" r:id="rId626" xr:uid="{1FC8C84B-F938-4D7F-BB78-DB75E9648B97}"/>
    <hyperlink ref="H296" r:id="rId627" xr:uid="{A7EE4C26-B46F-4308-B58A-7CA58460CD51}"/>
    <hyperlink ref="H300" r:id="rId628" xr:uid="{0A1C670B-3F3F-48A5-BEE0-8829673D5D1D}"/>
    <hyperlink ref="H311" r:id="rId629" xr:uid="{9368AD87-3F91-4345-8201-AFDD946DD0AF}"/>
    <hyperlink ref="H271" r:id="rId630" xr:uid="{9B6F8B6D-CC1D-44A9-9CA6-82DAED52166A}"/>
    <hyperlink ref="H272" r:id="rId631" xr:uid="{53F9147F-0E5D-4146-8C6E-E4E9B42DFE1B}"/>
    <hyperlink ref="H273" r:id="rId632" xr:uid="{F4AEB377-FFE6-430B-BB3A-059BD605E6B8}"/>
    <hyperlink ref="H274" r:id="rId633" xr:uid="{0E5274E9-6B4C-43F9-9FB7-3D54E8BD96AF}"/>
    <hyperlink ref="H275" r:id="rId634" xr:uid="{DEBDF3C1-3AD4-43D6-B5C2-DA9711339E4F}"/>
    <hyperlink ref="H276" r:id="rId635" xr:uid="{28A4E2E4-1AA8-415A-97A9-C7BB8060B49B}"/>
    <hyperlink ref="H277" r:id="rId636" xr:uid="{4F1AB57C-D2B7-43A9-8293-E07C8E7203C8}"/>
    <hyperlink ref="H278" r:id="rId637" xr:uid="{79136E20-66EC-4D0B-BED3-69F8877E7B72}"/>
    <hyperlink ref="H279" r:id="rId638" xr:uid="{FD3F0D9A-F0CE-4EB7-B46B-49A442DD30DA}"/>
    <hyperlink ref="H280" r:id="rId639" xr:uid="{494BF142-6FB5-4A2E-A6DD-6B99F01DC247}"/>
    <hyperlink ref="H282" r:id="rId640" xr:uid="{4609D7BB-3812-4E40-A7EC-7BA8704C194F}"/>
    <hyperlink ref="H284" r:id="rId641" xr:uid="{99CD2250-EC53-495C-B799-AF9C790D33ED}"/>
    <hyperlink ref="H285" r:id="rId642" xr:uid="{2AE55D7C-2098-4C03-88A0-954FEA61996A}"/>
    <hyperlink ref="H1083" r:id="rId643" xr:uid="{A7A5662D-F516-4514-BE8A-482D668FDA4F}"/>
    <hyperlink ref="H281" r:id="rId644" xr:uid="{7EF958A6-5542-4023-863C-DA9106D90DCF}"/>
    <hyperlink ref="H604" r:id="rId645" xr:uid="{8FA7C995-DB76-47E3-A0DF-245E1B1A3384}"/>
    <hyperlink ref="H605" r:id="rId646" xr:uid="{4EBD3D30-F38F-41A1-84F7-AAF862C9C5FF}"/>
    <hyperlink ref="H606" r:id="rId647" xr:uid="{80AEFD49-B7E4-49C7-84B0-5417598A0353}"/>
    <hyperlink ref="H610" r:id="rId648" xr:uid="{50A1EB8F-46AA-4B2A-A5AD-C766FE4CB82E}"/>
    <hyperlink ref="H611" r:id="rId649" xr:uid="{C2E63E9A-0D91-4843-B41C-1924B40B0ECE}"/>
    <hyperlink ref="H612" r:id="rId650" xr:uid="{84F6F8F9-CDDA-4701-993A-0958C2B8D748}"/>
    <hyperlink ref="H654" r:id="rId651" xr:uid="{CDFC3417-6722-4C64-9E8C-5DF05165B22E}"/>
    <hyperlink ref="H655" r:id="rId652" xr:uid="{F9187DA8-25E6-4B9D-BED2-78586AC8938D}"/>
    <hyperlink ref="H661" r:id="rId653" xr:uid="{402A1851-97C6-44E7-8AAD-30C7D2343AAE}"/>
    <hyperlink ref="H666" r:id="rId654" xr:uid="{54D27B6D-F9C5-4B99-8E3B-CBBD4D4B96D9}"/>
    <hyperlink ref="H676" r:id="rId655" xr:uid="{B36F0AF6-9526-4BCF-8F48-D81B0A3A49F6}"/>
    <hyperlink ref="H681" r:id="rId656" xr:uid="{2D8B7620-4AFB-4DBE-9416-24B5E19E4E25}"/>
    <hyperlink ref="H684" r:id="rId657" xr:uid="{A394CE26-7214-40F3-B2DE-CC577BA29B64}"/>
    <hyperlink ref="H690" r:id="rId658" xr:uid="{673E9D24-8AB9-4021-93FB-40FEB23B3F13}"/>
    <hyperlink ref="H693" r:id="rId659" xr:uid="{3242ADEF-DE93-4E19-8477-5E47264054C3}"/>
    <hyperlink ref="H697" r:id="rId660" xr:uid="{B3C7F754-08FF-4A34-9A68-17520A5CF5F1}"/>
    <hyperlink ref="H712" r:id="rId661" xr:uid="{2EBC3379-DF54-46D1-93D1-CAA6F01395E6}"/>
    <hyperlink ref="H721" r:id="rId662" xr:uid="{DFB30567-B9B1-4E78-A611-A7CA96C399EE}"/>
    <hyperlink ref="H726" r:id="rId663" xr:uid="{F8443034-5C5B-416B-B0E3-0C04F789C412}"/>
    <hyperlink ref="H757" r:id="rId664" xr:uid="{240A8327-31A5-4B22-92D4-307EA9C04DAB}"/>
    <hyperlink ref="H775" r:id="rId665" xr:uid="{BC83AD76-6A86-4F81-A038-961FB0BD77CD}"/>
    <hyperlink ref="H793" r:id="rId666" xr:uid="{6DB7306E-BC22-4713-A26D-134F2CD76C09}"/>
    <hyperlink ref="H811" r:id="rId667" xr:uid="{8F0E0465-45B6-4059-8813-A93EE512BB7F}"/>
    <hyperlink ref="H817" r:id="rId668" xr:uid="{86A0903C-B43E-4762-A807-3177DED74044}"/>
    <hyperlink ref="H819" r:id="rId669" xr:uid="{C7F25BA7-9C5F-4D61-AE42-AB86D4976A70}"/>
    <hyperlink ref="H836" r:id="rId670" xr:uid="{6D751427-B90E-4F07-BA63-EA5531F946A3}"/>
    <hyperlink ref="H566" r:id="rId671" xr:uid="{D5FA4992-719D-483A-844A-A96B8B30D42C}"/>
    <hyperlink ref="H315" r:id="rId672" xr:uid="{9D9F7E68-95D6-457C-B8CD-2D5607A53FF4}"/>
    <hyperlink ref="H316" r:id="rId673" xr:uid="{143A8996-B56A-4CE4-9C55-D4A3EB3D3782}"/>
    <hyperlink ref="H317" r:id="rId674" xr:uid="{ABBC5DCC-3A6C-4D8E-84B8-EA453783FCCE}"/>
    <hyperlink ref="H318" r:id="rId675" xr:uid="{B356CC70-9D5C-4EE4-A43E-260A18D15F46}"/>
    <hyperlink ref="H319" r:id="rId676" xr:uid="{5F32B0F6-5662-4C12-9C4B-9F169FB2F39F}"/>
    <hyperlink ref="H320" r:id="rId677" xr:uid="{72AAF5F8-42E8-4593-9AFE-56DC837EA1B8}"/>
    <hyperlink ref="H321" r:id="rId678" xr:uid="{9EF13A53-2100-4E18-B0E6-E79E952ABFD6}"/>
    <hyperlink ref="H322" r:id="rId679" xr:uid="{70D2FF26-E739-4DB1-95BA-34CC34A389E0}"/>
    <hyperlink ref="H323" r:id="rId680" xr:uid="{C9D9A9B8-F1F5-4DBB-A162-14F36F91F6C3}"/>
    <hyperlink ref="H324" r:id="rId681" xr:uid="{1F40A7C2-40AB-41B6-9383-9E66ADD0FC82}"/>
    <hyperlink ref="H325" r:id="rId682" xr:uid="{AF72CF40-3172-4952-9132-CF90D2C1BDE7}"/>
    <hyperlink ref="H874" r:id="rId683" xr:uid="{3FF88067-8142-429A-8F4C-D4D91291E63E}"/>
    <hyperlink ref="H875" r:id="rId684" xr:uid="{D6266F94-2C65-4D96-9F73-06DB36C50C07}"/>
    <hyperlink ref="H876" r:id="rId685" xr:uid="{3688E091-B90A-48F0-BBF2-4FA5808178CA}"/>
    <hyperlink ref="H877" r:id="rId686" xr:uid="{B9F80AFF-D7BB-435D-869C-5124B2DB2640}"/>
    <hyperlink ref="H878" r:id="rId687" xr:uid="{3FEAD544-17D1-4AFC-90F3-EDE364B0889E}"/>
    <hyperlink ref="H879" r:id="rId688" xr:uid="{56BAC151-553A-4B48-9F09-46907F65DE9A}"/>
    <hyperlink ref="H869" r:id="rId689" xr:uid="{2139C920-B285-45B0-812A-0C744D7EDFF5}"/>
    <hyperlink ref="H867" r:id="rId690" xr:uid="{312172B1-7E79-4A4D-B367-BA8D83E70821}"/>
    <hyperlink ref="H845" r:id="rId691" xr:uid="{41ACA5B2-89DE-4643-A171-4924674A8D1B}"/>
    <hyperlink ref="H846" r:id="rId692" xr:uid="{0D50F631-DC98-43B3-AAC0-16F40DB6CE84}"/>
    <hyperlink ref="H847" r:id="rId693" xr:uid="{9971AB9C-A644-4075-A662-5B0D80E9E187}"/>
    <hyperlink ref="H848" r:id="rId694" xr:uid="{67C316FE-5466-4409-8366-55FA593FF6DA}"/>
    <hyperlink ref="H849" r:id="rId695" xr:uid="{7C63BCAC-BFC3-40E5-9B21-8952F981C37A}"/>
    <hyperlink ref="H850" r:id="rId696" xr:uid="{734E44B9-6D3A-427F-A4BB-F4AC31B3032F}"/>
    <hyperlink ref="H851" r:id="rId697" xr:uid="{79CBB24E-9BC9-427B-A741-81868C1D33A6}"/>
    <hyperlink ref="H852" r:id="rId698" xr:uid="{8AFDFF2A-6480-41F0-B155-569F63C0DFBB}"/>
    <hyperlink ref="H853" r:id="rId699" xr:uid="{BAAB0EC3-CD16-4D6F-906B-1D51397D3662}"/>
    <hyperlink ref="H854" r:id="rId700" xr:uid="{47D6E880-D47F-4D34-AA55-F7E57E836FFC}"/>
    <hyperlink ref="H855" r:id="rId701" xr:uid="{E8EA28C2-5C8B-41ED-9C4C-44EB727D7F39}"/>
    <hyperlink ref="H856" r:id="rId702" xr:uid="{BE4D13F2-E5B7-4C53-AE06-E8028E6B8C10}"/>
    <hyperlink ref="H857" r:id="rId703" xr:uid="{B246ABB0-B0F7-4C33-AFBF-7088F61546D3}"/>
    <hyperlink ref="H858" r:id="rId704" xr:uid="{FDBC82A7-1E49-4EC1-9716-EE3647C1F319}"/>
    <hyperlink ref="H859" r:id="rId705" xr:uid="{B671D2F5-E12C-4E85-862D-8CC1B4A9D07C}"/>
    <hyperlink ref="H860" r:id="rId706" xr:uid="{1A6BACF6-4694-46E5-B9D3-C8B2F0C0AEB8}"/>
    <hyperlink ref="H880" r:id="rId707" xr:uid="{BB80B0B1-51ED-4359-B29E-97A2E82740E6}"/>
    <hyperlink ref="H861" r:id="rId708" xr:uid="{DF32630B-D6DA-44D8-9391-41667BC77C15}"/>
    <hyperlink ref="H862" r:id="rId709" xr:uid="{10CA2E97-47D1-408B-BD70-96CB34EBBFE4}"/>
    <hyperlink ref="H863" r:id="rId710" xr:uid="{471EEF96-2E2E-40DB-AB28-21B2645A2BC2}"/>
    <hyperlink ref="H864" r:id="rId711" xr:uid="{310FDC51-D444-499D-AA85-959B54C7CB45}"/>
    <hyperlink ref="H865" r:id="rId712" xr:uid="{1CE0C405-1573-496E-8428-9AF63F2DF721}"/>
    <hyperlink ref="H866" r:id="rId713" xr:uid="{AAB0C890-92C6-427A-AC9E-46740941DC35}"/>
    <hyperlink ref="H868" r:id="rId714" xr:uid="{37E0D5DA-A4F1-4FB8-8F58-90105E55A7E8}"/>
    <hyperlink ref="H870" r:id="rId715" xr:uid="{A662F8C4-AF71-4FDD-9C53-273C6B6C95CC}"/>
    <hyperlink ref="H871" r:id="rId716" xr:uid="{4EECB11A-1CA6-4C78-BC3D-9CEBC3E2D908}"/>
    <hyperlink ref="H872" r:id="rId717" xr:uid="{6EA65908-EB8B-4F1B-9F7D-7A8C88603887}"/>
    <hyperlink ref="H873" r:id="rId718" xr:uid="{0058EA7D-A261-49EA-9672-EDA48CEA0639}"/>
    <hyperlink ref="H882" r:id="rId719" xr:uid="{294094A0-9D3A-4070-9AE9-729E0494BCCA}"/>
    <hyperlink ref="H888" r:id="rId720" xr:uid="{EAB33143-6ABD-4107-A574-7BE4F741B13D}"/>
    <hyperlink ref="H881" r:id="rId721" xr:uid="{2DDF43AF-4113-45A1-A02D-1D52F92D0F35}"/>
    <hyperlink ref="H901" r:id="rId722" xr:uid="{732A3A48-27D1-4CB2-84DE-FFC66F3619B8}"/>
    <hyperlink ref="H902" r:id="rId723" xr:uid="{F0080F4F-F5C6-43BC-92DA-0D21575BB9CA}"/>
    <hyperlink ref="H907" r:id="rId724" xr:uid="{2CE9E870-EAF6-4813-B12B-9EFD7DE0ED37}"/>
    <hyperlink ref="H909" r:id="rId725" xr:uid="{4AA6263E-86DE-45E4-9A4E-4416997014DD}"/>
    <hyperlink ref="H267" r:id="rId726" xr:uid="{A257734F-2F55-457F-9C22-1FA9056523A6}"/>
    <hyperlink ref="H1081" r:id="rId727" xr:uid="{0AB8F468-88BB-4707-A625-7D639F221E29}"/>
    <hyperlink ref="H1082" r:id="rId728" xr:uid="{E301B483-2B27-438B-AC45-49252FE904A6}"/>
    <hyperlink ref="H692" r:id="rId729" xr:uid="{9C319C6A-DEB5-4F40-98A7-F5A2A28FE0B7}"/>
    <hyperlink ref="H691" r:id="rId730" xr:uid="{F7CDCA2B-4157-4FAB-BD57-A84F44962A08}"/>
    <hyperlink ref="H326" r:id="rId731" xr:uid="{9524CD94-4E9F-4BAF-B194-7F73C0D4F821}"/>
    <hyperlink ref="H1042" r:id="rId732" xr:uid="{1F695E43-EE6F-40B3-958C-058B6B96292C}"/>
    <hyperlink ref="H1043" r:id="rId733" xr:uid="{AC3CCCC0-3685-4DA1-96FB-E49CBF877473}"/>
    <hyperlink ref="H175" r:id="rId734" xr:uid="{0D070AF2-1F6A-4D2C-B007-BE7FC744DDE1}"/>
    <hyperlink ref="H176" r:id="rId735" xr:uid="{C2E86405-8670-4557-81CD-B4DDA1733525}"/>
    <hyperlink ref="H177" r:id="rId736" xr:uid="{196F43E4-F157-4606-8722-80033FEA70C8}"/>
    <hyperlink ref="H178" r:id="rId737" xr:uid="{FC5C34F5-3232-416C-97F0-8A92E0D5CB47}"/>
    <hyperlink ref="H179" r:id="rId738" xr:uid="{86D3E75C-22AB-4B50-AB08-DD71CB5B6E38}"/>
    <hyperlink ref="H181" r:id="rId739" xr:uid="{FDD46D06-5DA7-4F23-ACAB-B63215AB46CA}"/>
    <hyperlink ref="H185" r:id="rId740" xr:uid="{AAD7ABA6-7537-4B50-BE5E-52A4D553C9EA}"/>
    <hyperlink ref="H182" r:id="rId741" xr:uid="{D66861BD-5B03-4AB4-BE59-9072089B7B2A}"/>
    <hyperlink ref="H186" r:id="rId742" xr:uid="{E7EDA931-A89B-410B-8C13-A7FA0D607028}"/>
    <hyperlink ref="H187" r:id="rId743" xr:uid="{F1B1775B-5C6D-4C65-8A9A-8FBA7206293E}"/>
    <hyperlink ref="H191" r:id="rId744" xr:uid="{013AD9A4-5FBF-41A5-BE61-1E199682FDED}"/>
    <hyperlink ref="H188" r:id="rId745" xr:uid="{DCCFEE79-C516-4805-92C1-71D178E8B39A}"/>
    <hyperlink ref="H190" r:id="rId746" xr:uid="{2D7E1F22-0E9C-4B6F-B9A3-2DD6F95538A2}"/>
    <hyperlink ref="H193" r:id="rId747" xr:uid="{7642DE39-7C7A-4632-AB76-42810CA28B9E}"/>
    <hyperlink ref="H192" r:id="rId748" xr:uid="{545E0C51-2B11-451A-BE6C-F3454309980F}"/>
    <hyperlink ref="H202" r:id="rId749" xr:uid="{692EE8DA-9A09-4BA8-A848-F76E51E8B4E1}"/>
    <hyperlink ref="H219" r:id="rId750" display="https://ftp2.fiscaliaveracruz.gob.mx/DIRECCION%20GENERAL%20JURIDICA/Transparencia%202025/2025%20GU%C3%8DA%20Y%20MANUAL/Manual%20y%20Reglas%20de%20Operaci%C3%B3n%20del%20Comit%C3%A9%20de%20Obras%20P%C3%BAblicas%20y%20Servicios%20Relacionados%20con%20ellas.pdf" xr:uid="{4D1515E1-63D1-4A0F-B204-4856E38A1E63}"/>
    <hyperlink ref="H213" r:id="rId751" xr:uid="{5834D43C-97E6-4CD7-AD40-920606A99CC7}"/>
    <hyperlink ref="H214" r:id="rId752" xr:uid="{2B58108E-8E26-403B-9E60-AD466EE7F3F7}"/>
    <hyperlink ref="H910" r:id="rId753" xr:uid="{9C6F938E-7137-436B-A959-BB73F757CD78}"/>
    <hyperlink ref="H911" r:id="rId754" xr:uid="{85815CC5-7353-4F02-8C80-00DD58F367C5}"/>
    <hyperlink ref="H912" r:id="rId755" xr:uid="{7DE4D3F7-BA46-45BC-A953-A3EE9FAFC339}"/>
    <hyperlink ref="H913" r:id="rId756" xr:uid="{22CEF9CC-A3DD-45D8-8D91-32F95C6C6A57}"/>
    <hyperlink ref="H914" r:id="rId757" xr:uid="{75571F87-1A14-484D-9AF9-63FB6E7D6118}"/>
    <hyperlink ref="H915" r:id="rId758" xr:uid="{AEF8622B-FCC9-4ABF-8ADC-BDFA5B33677F}"/>
    <hyperlink ref="H916" r:id="rId759" xr:uid="{C270D1C2-5213-4949-95C2-F35618761A9B}"/>
    <hyperlink ref="H917" r:id="rId760" xr:uid="{D98D2260-1FD4-4A9E-B4C7-B7861714857B}"/>
    <hyperlink ref="H918" r:id="rId761" xr:uid="{8024E9E5-44C2-4FDF-8EB6-FBD5D284BBEB}"/>
    <hyperlink ref="H919" r:id="rId762" display="https://ftp2.fiscaliaveracruz.gob.mx/DIRECCION GENERAL JURIDICA/Transparencia 2026/Acuerdos 2026/Acuerdo Recompensa 21-2026.pdf" xr:uid="{6E82A5B8-6F99-4353-9DB8-419D76C5A2BB}"/>
    <hyperlink ref="H920" r:id="rId763" display="https://ftp2.fiscaliaveracruz.gob.mx/DIRECCION GENERAL JURIDICA/Transparencia 2026/Acuerdos 2026/Acuerdo Recompensa 22-2026.pdf" xr:uid="{931DF47C-ACB6-4AE8-B09C-167F4E9E7FFC}"/>
    <hyperlink ref="H921" r:id="rId764" display="https://ftp2.fiscaliaveracruz.gob.mx/DIRECCION GENERAL JURIDICA/Transparencia 2026/Acuerdos 2026/Acuerdo Recompensa 23-2026.pdf" xr:uid="{C57F93BA-FDBC-4F9D-8AB2-25FB00B64803}"/>
    <hyperlink ref="H922" r:id="rId765" display="https://ftp2.fiscaliaveracruz.gob.mx/DIRECCION GENERAL JURIDICA/Transparencia 2026/Acuerdos 2026/Acuerdo Recompensa 24-2026.pdf" xr:uid="{4C25A222-2D18-4B38-993B-080ADA3AF2B6}"/>
    <hyperlink ref="H923" r:id="rId766" display="https://ftp2.fiscaliaveracruz.gob.mx/DIRECCION GENERAL JURIDICA/Transparencia 2026/Acuerdos 2026/Acuerdo Recompensa 25-2026.pdf" xr:uid="{EF5EF72F-B6A2-43CC-A963-367B36C3683C}"/>
    <hyperlink ref="H924" r:id="rId767" display="https://ftp2.fiscaliaveracruz.gob.mx/DIRECCION GENERAL JURIDICA/Transparencia 2026/Acuerdos 2026/Acuerdo Recompensa 26-2026.pdf" xr:uid="{A621D874-2BDB-43AA-92CB-2099E34F5A28}"/>
    <hyperlink ref="H925" r:id="rId768" display="https://ftp2.fiscaliaveracruz.gob.mx/DIRECCION GENERAL JURIDICA/Transparencia 2026/Acuerdos 2026/Acuerdo Recompensa 27-2026.pdf" xr:uid="{4E5E8695-B8F5-4451-8301-BAC40296513F}"/>
    <hyperlink ref="H926" r:id="rId769" display="https://ftp2.fiscaliaveracruz.gob.mx/DIRECCION GENERAL JURIDICA/Transparencia 2026/Acuerdos 2026/Acuerdo Recompensa 28-2026.pdf" xr:uid="{4585FA6A-1B77-409F-B319-F278196AE1A1}"/>
    <hyperlink ref="H927" r:id="rId770" xr:uid="{3D926D56-2703-4B87-BDDD-85DA7435D636}"/>
    <hyperlink ref="H928" r:id="rId771" display="https://ftp2.fiscaliaveracruz.gob.mx/DIRECCION GENERAL JURIDICA/Transparencia 2026/Acuerdos 2026/Acuerdo Recompensa 30-2026.pdf" xr:uid="{4F876454-09F0-418F-A5FB-CBB381D3FF96}"/>
    <hyperlink ref="H929" r:id="rId772" display="https://ftp2.fiscaliaveracruz.gob.mx/DIRECCION GENERAL JURIDICA/Transparencia 2026/Acuerdos 2026/Acuerdo Recompensa 31-2026.pdf" xr:uid="{9F6C403C-4400-40CA-9B56-A5C5CA21E9C4}"/>
    <hyperlink ref="H930" r:id="rId773" display="https://ftp2.fiscaliaveracruz.gob.mx/DIRECCION GENERAL JURIDICA/Transparencia 2026/Acuerdos 2026/Acuerdo Recompensa 32-2026.pdf" xr:uid="{CB53B7F8-1246-4DC2-9D8C-63D16CDE021D}"/>
    <hyperlink ref="H931" r:id="rId774" display="https://ftp2.fiscaliaveracruz.gob.mx/DIRECCION GENERAL JURIDICA/Transparencia 2026/Acuerdos 2026/Acuerdo Recompensa 33-2026.pdf" xr:uid="{FDD39ECF-1D41-4AEB-835F-C491DF74FBCF}"/>
    <hyperlink ref="H932" r:id="rId775" display="https://ftp2.fiscaliaveracruz.gob.mx/DIRECCION GENERAL JURIDICA/Transparencia 2026/Acuerdos 2026/Acuerdo Recompensa 34-2026.pdf" xr:uid="{A0920478-5D04-43EB-8CED-75515FDA9688}"/>
    <hyperlink ref="H933" r:id="rId776" display="https://ftp2.fiscaliaveracruz.gob.mx/DIRECCION GENERAL JURIDICA/Transparencia 2026/Acuerdos 2026/Acuerdo Recompensa 35-2026.pdf" xr:uid="{8AA0506F-DE01-41B4-B65B-1261D7BFAAE1}"/>
    <hyperlink ref="H934" r:id="rId777" display="https://ftp2.fiscaliaveracruz.gob.mx/DIRECCION GENERAL JURIDICA/Transparencia 2026/Acuerdos 2026/Acuerdo Recompensa 36-2026.pdf" xr:uid="{0306B554-4D25-4B98-886C-E3CE2115A8FF}"/>
    <hyperlink ref="H935" r:id="rId778" display="https://ftp2.fiscaliaveracruz.gob.mx/DIRECCION GENERAL JURIDICA/Transparencia 2026/Acuerdos 2026/Acuerdo Recompensa 37-2026.pdf" xr:uid="{EDDFC587-D436-4A64-8D1E-BFF09C64714E}"/>
    <hyperlink ref="H936" r:id="rId779" display="https://ftp2.fiscaliaveracruz.gob.mx/DIRECCION GENERAL JURIDICA/Transparencia 2026/Acuerdos 2026/Acuerdo Recompensa 38-2026.pdf" xr:uid="{241A2714-A799-4670-AFFC-102B810E8AC2}"/>
    <hyperlink ref="H937" r:id="rId780" display="https://ftp2.fiscaliaveracruz.gob.mx/DIRECCION GENERAL JURIDICA/Transparencia 2026/Acuerdos 2026/Acuerdo Recompensa 39-2026.pdf" xr:uid="{889695A8-4B22-4DDD-AA90-544B69C81ACD}"/>
    <hyperlink ref="H938" r:id="rId781" display="https://ftp2.fiscaliaveracruz.gob.mx/DIRECCION GENERAL JURIDICA/Transparencia 2026/Acuerdos 2026/Acuerdo Recompensa 40-2026.pdf" xr:uid="{6F7A5897-FF07-4ABA-9335-3EB32B60A052}"/>
    <hyperlink ref="H939" r:id="rId782" display="https://ftp2.fiscaliaveracruz.gob.mx/DIRECCION GENERAL JURIDICA/Transparencia 2026/Acuerdos 2026/Acuerdo Recompensa 41-2026.pdf" xr:uid="{90A5757B-7661-4B10-A513-0A8765ABF9DC}"/>
    <hyperlink ref="H940" r:id="rId783" display="https://ftp2.fiscaliaveracruz.gob.mx/DIRECCION GENERAL JURIDICA/Transparencia 2026/Acuerdos 2026/Acuerdo Recompensa 42-2026.pdf" xr:uid="{64403E15-D59D-4276-85C6-60B2B16D62D9}"/>
    <hyperlink ref="H941" r:id="rId784" display="https://ftp2.fiscaliaveracruz.gob.mx/DIRECCION GENERAL JURIDICA/Transparencia 2026/Acuerdos 2026/Acuerdo Recompensa 43-2026.pdf" xr:uid="{A4777FCD-58B7-4A62-B1E7-910367C3B9D8}"/>
    <hyperlink ref="H942" r:id="rId785" display="https://ftp2.fiscaliaveracruz.gob.mx/DIRECCION GENERAL JURIDICA/Transparencia 2026/Acuerdos 2026/Acuerdo Recompensa 44-2026.pdf" xr:uid="{065F2AEF-758C-4B16-B60A-7BB29A8AF3E3}"/>
    <hyperlink ref="H943" r:id="rId786" display="https://ftp2.fiscaliaveracruz.gob.mx/DIRECCION GENERAL JURIDICA/Transparencia 2026/Acuerdos 2026/Acuerdo Recompensa 45-2026.pdf" xr:uid="{E8D62D86-4A51-4C83-9B19-05FA1657531D}"/>
    <hyperlink ref="H944" r:id="rId787" display="https://ftp2.fiscaliaveracruz.gob.mx/DIRECCION GENERAL JURIDICA/Transparencia 2026/Acuerdos 2026/Acuerdo Recompensa 46-2026.pdf" xr:uid="{3B43A92D-C039-43B0-9939-E323857D403C}"/>
    <hyperlink ref="H945" r:id="rId788" display="https://ftp2.fiscaliaveracruz.gob.mx/DIRECCION GENERAL JURIDICA/Transparencia 2026/Acuerdos 2026/Acuerdo Recompensa 47-2026.pdf" xr:uid="{CF4C97CE-E862-439B-A02C-AA77EE14F243}"/>
    <hyperlink ref="H946" r:id="rId789" display="https://ftp2.fiscaliaveracruz.gob.mx/DIRECCION GENERAL JURIDICA/Transparencia 2026/Acuerdos 2026/Acuerdo Recompensa 48-2026.pdf" xr:uid="{E3601F85-8C94-4857-A72A-3BA9D302208C}"/>
    <hyperlink ref="H947" r:id="rId790" display="https://ftp2.fiscaliaveracruz.gob.mx/DIRECCION GENERAL JURIDICA/Transparencia 2026/Acuerdos 2026/Acuerdo Recompensa 49-2026.pdf" xr:uid="{F0F17AF2-F790-4BFD-81CF-639A314A228B}"/>
    <hyperlink ref="H948" r:id="rId791" display="https://ftp2.fiscaliaveracruz.gob.mx/DIRECCION GENERAL JURIDICA/Transparencia 2026/Acuerdos 2026/Acuerdo Recompensa 50-2026.pdf" xr:uid="{B9213AE6-408F-4D30-9AA9-4BB579AFD741}"/>
    <hyperlink ref="H949" r:id="rId792" display="https://ftp2.fiscaliaveracruz.gob.mx/DIRECCION GENERAL JURIDICA/Transparencia 2026/Acuerdos 2026/Acuerdo Recompensa 51-2026.pdf" xr:uid="{C13DAA30-9860-4757-9624-42CAF7EBB067}"/>
    <hyperlink ref="H950" r:id="rId793" display="https://ftp2.fiscaliaveracruz.gob.mx/DIRECCION GENERAL JURIDICA/Transparencia 2026/Acuerdos 2026/Acuerdo Recompensa 52-2026.pdf" xr:uid="{FFC48ED2-D82B-458B-B8FF-EFEAD46B5BE3}"/>
    <hyperlink ref="H951" r:id="rId794" display="https://ftp2.fiscaliaveracruz.gob.mx/DIRECCION GENERAL JURIDICA/Transparencia 2026/Acuerdos 2026/Acuerdo Recompensa 53-2026.pdf" xr:uid="{59773ADF-BF37-45D9-86C4-08F53FC3D79F}"/>
    <hyperlink ref="H952" r:id="rId795" display="https://ftp2.fiscaliaveracruz.gob.mx/DIRECCION GENERAL JURIDICA/Transparencia 2026/Acuerdos 2026/Acuerdo Recompensa 54-2026.pdf" xr:uid="{79F8BB7F-89A6-4269-93BF-D34B6B659840}"/>
    <hyperlink ref="H953" r:id="rId796" display="https://ftp2.fiscaliaveracruz.gob.mx/DIRECCION GENERAL JURIDICA/Transparencia 2026/Acuerdos 2026/Acuerdo Recompensa 56-2026.pdf" xr:uid="{7AC00CE2-2001-4117-B535-F61386421721}"/>
    <hyperlink ref="H954" r:id="rId797" display="https://ftp2.fiscaliaveracruz.gob.mx/DIRECCION GENERAL JURIDICA/Transparencia 2026/Acuerdos 2026/Acuerdo Recompensa 57-2026.pdf" xr:uid="{A7F6BEE3-CB05-4E61-98AF-C390DA2BD04E}"/>
    <hyperlink ref="H955" r:id="rId798" xr:uid="{2C09123D-E29D-4236-A639-832BA86C6DC9}"/>
    <hyperlink ref="H329" r:id="rId799" display="https://ftp2.fiscaliaveracruz.gob.mx/DIRECCION GENERAL JURIDICA/Transparencia 2026/Circulares/Circular 16-2026.pdf" xr:uid="{08D75599-A81F-42EA-AD9A-B4652211750D}"/>
    <hyperlink ref="H328" r:id="rId800" display="https://ftp2.fiscaliaveracruz.gob.mx/DIRECCION GENERAL JURIDICA/Transparencia 2026/Circulares/Circular 15-2026.pdf" xr:uid="{38580146-22C3-49D0-9706-8C22FC1B6C58}"/>
    <hyperlink ref="H327" r:id="rId801" display="https://ftp2.fiscaliaveracruz.gob.mx/DIRECCION GENERAL JURIDICA/Transparencia 2026/Circulares/Circular 14-2026.pdf" xr:uid="{17404538-E973-4F11-B4BC-FB33C2C2C533}"/>
    <hyperlink ref="H1045" r:id="rId802" xr:uid="{A5859BE1-EABC-4EDF-A690-DD4B97160607}"/>
    <hyperlink ref="H1046" r:id="rId803" xr:uid="{3DB213BE-CDD5-4A64-A4CA-0E66DB6AE34F}"/>
    <hyperlink ref="H43" r:id="rId804" xr:uid="{9AA53F7F-EFD7-4DBD-8D59-FD1BC26331FE}"/>
    <hyperlink ref="H32" r:id="rId805" xr:uid="{32E08B89-E500-45A0-84C8-EBC924433717}"/>
    <hyperlink ref="H28" r:id="rId806" xr:uid="{0EE6AB5A-A5AB-4B3F-A1B3-3826B42BF7C7}"/>
    <hyperlink ref="H21" r:id="rId807" xr:uid="{3AC52D2F-5383-4E76-8631-580A1C3D1AE9}"/>
    <hyperlink ref="H23" r:id="rId808" xr:uid="{45DD9AB2-1973-4D28-8073-2DCC3BB1E596}"/>
    <hyperlink ref="H27" r:id="rId809" xr:uid="{B6B1845E-E6E5-46BD-9720-B918D5A5DE47}"/>
    <hyperlink ref="H50" r:id="rId810" xr:uid="{68BD37DE-E6AB-4E12-AEE3-062D37A5FCEA}"/>
    <hyperlink ref="H58" r:id="rId811" xr:uid="{0E769418-A46D-45C8-BBFA-A92353560FA4}"/>
    <hyperlink ref="H56" r:id="rId812" xr:uid="{B7287105-A35B-4AFD-95C1-2A4BF83E01C6}"/>
    <hyperlink ref="H52" r:id="rId813" xr:uid="{1A0C835E-EF27-439B-83B4-FF938AD16C77}"/>
    <hyperlink ref="H47" r:id="rId814" xr:uid="{0443CB47-8CE4-4EA2-B122-7E654A642DE3}"/>
    <hyperlink ref="H49" r:id="rId815" xr:uid="{D19354BC-AE72-4D15-9D64-694D3E22ED38}"/>
    <hyperlink ref="H48" r:id="rId816" xr:uid="{DED3FBDF-2679-4A22-9791-06261585BFE7}"/>
    <hyperlink ref="H57" r:id="rId817" xr:uid="{2CF3C9BE-C1E5-4DED-8CF4-00FE9C614BBC}"/>
    <hyperlink ref="H51" r:id="rId818" xr:uid="{F80BF473-B6C3-4726-BB95-7D36214C1C51}"/>
    <hyperlink ref="H8" r:id="rId819" xr:uid="{33AFC6AC-DF6C-4473-9020-6BD14B74CC18}"/>
    <hyperlink ref="H68" r:id="rId820" xr:uid="{834B93C8-4CA8-4733-AF4C-F8B3C0B827B4}"/>
    <hyperlink ref="H63" r:id="rId821" xr:uid="{8F155D92-D13F-46A6-8019-976EAD0698FE}"/>
    <hyperlink ref="H55" r:id="rId822" xr:uid="{04471F59-8FAC-47D9-93C2-C88A2BF65171}"/>
    <hyperlink ref="H1040" r:id="rId823" xr:uid="{AD5A828E-7312-48BE-9372-8C1BF307213D}"/>
    <hyperlink ref="H1041" r:id="rId824" xr:uid="{17792D04-F682-4B86-A065-17B4BA405B22}"/>
    <hyperlink ref="H1047" r:id="rId825" xr:uid="{5181A456-195D-473D-9937-DFD3699B19DE}"/>
    <hyperlink ref="H1048" r:id="rId826" xr:uid="{694D7240-74D4-477E-82BD-4D57D0C66275}"/>
    <hyperlink ref="H1049" r:id="rId827" xr:uid="{F3F54A54-E526-454F-99C4-2A0AE8FE2E4B}"/>
    <hyperlink ref="H1050" r:id="rId828" xr:uid="{72B0FAA1-D85D-4A95-A777-7496CC12087A}"/>
    <hyperlink ref="H1051" r:id="rId829" xr:uid="{BF1A4B7E-81B9-4678-85C4-0AB4BE84ED44}"/>
    <hyperlink ref="H1052" r:id="rId830" xr:uid="{3EFF66D1-7278-410A-83FC-F85187BFCA90}"/>
    <hyperlink ref="H1053" r:id="rId831" xr:uid="{4EAE0E8D-CF74-4F39-AEAC-D402EE791706}"/>
    <hyperlink ref="H330" r:id="rId832" display="https://ftp2.fiscaliaveracruz.gob.mx/DIRECCION GENERAL JURIDICA/Transparencia 2026/Actualización/CIRCULAR 17-2026.pdf" xr:uid="{C7CD9F94-1B65-427C-8DC2-C835DA7C9DDA}"/>
    <hyperlink ref="H331" r:id="rId833" display="https://ftp2.fiscaliaveracruz.gob.mx/DIRECCION GENERAL JURIDICA/Transparencia 2026/Actualización/CIRCULAR 18-2026.pdf" xr:uid="{45EA790E-6567-4531-B1B8-792A477BFA49}"/>
    <hyperlink ref="H332" r:id="rId834" display="https://ftp2.fiscaliaveracruz.gob.mx/DIRECCION GENERAL JURIDICA/Transparencia 2026/Actualización/CIRCULAR 19-2026.pdf" xr:uid="{53E54007-95A6-432B-8A4C-C45321C8CCB1}"/>
    <hyperlink ref="H333" r:id="rId835" display="https://ftp2.fiscaliaveracruz.gob.mx/DIRECCION GENERAL JURIDICA/Transparencia 2026/Actualización/CIRCULAR 20-2026.pdf" xr:uid="{9888FB30-7063-4DC1-90F2-9D260ABF8C06}"/>
    <hyperlink ref="H334" r:id="rId836" xr:uid="{6A201058-0E52-4A9B-9149-32730F254F66}"/>
    <hyperlink ref="H956" r:id="rId837" display="https://ftp2.fiscaliaveracruz.gob.mx/DIRECCION GENERAL JURIDICA/Transparencia 2026/Actualización/ACUERDO RECOMPENSA 59-2026.pdf" xr:uid="{6EBB048A-EE99-49FC-9910-0594B4F23B0A}"/>
    <hyperlink ref="H957" r:id="rId838" display="https://ftp2.fiscaliaveracruz.gob.mx/DIRECCION GENERAL JURIDICA/Transparencia 2026/Actualización/ACUERDO RECOMPENSA 60-2026.pdf" xr:uid="{8C83B5BE-416B-4721-8899-087CD182AB00}"/>
    <hyperlink ref="H958" r:id="rId839" display="https://ftp2.fiscaliaveracruz.gob.mx/DIRECCION GENERAL JURIDICA/Transparencia 2026/Actualización/ACUERDO RECOMPENSA 61-2026.pdf" xr:uid="{E6F64EA3-E0AC-4309-AF0A-DCD72BA31000}"/>
    <hyperlink ref="H959" r:id="rId840" display="https://ftp2.fiscaliaveracruz.gob.mx/DIRECCION GENERAL JURIDICA/Transparencia 2026/Actualización/ACUERDO RECOMPENSA 62-2026.pdf" xr:uid="{7CED75FA-70A3-47FA-85A2-B138939E0B33}"/>
    <hyperlink ref="H960" r:id="rId841" display="https://ftp2.fiscaliaveracruz.gob.mx/DIRECCION GENERAL JURIDICA/Transparencia 2026/Actualización/ACUERDO RECOMPENSA 63-2026.pdf" xr:uid="{E9B9D36D-6616-4D29-B022-6FC8FA606213}"/>
    <hyperlink ref="H961" r:id="rId842" display="https://ftp2.fiscaliaveracruz.gob.mx/DIRECCION GENERAL JURIDICA/Transparencia 2026/Actualización/ACUERDO RECOMPENSA 64-2026.pdf" xr:uid="{13CCB628-77D6-427F-A540-4D8AB333C0BF}"/>
    <hyperlink ref="H962" r:id="rId843" display="https://ftp2.fiscaliaveracruz.gob.mx/DIRECCION GENERAL JURIDICA/Transparencia 2026/Actualización/ACUERDO RECOMPENSA 65-2026.pdf" xr:uid="{C12A0479-AB7D-4795-9626-59036ABAD91C}"/>
    <hyperlink ref="H963" r:id="rId844" display="https://ftp2.fiscaliaveracruz.gob.mx/DIRECCION GENERAL JURIDICA/Transparencia 2026/Actualización/ACUERDO RECOMPENSA 66-2026.pdf" xr:uid="{F2E51337-D96F-43B7-812A-678B85B6A07E}"/>
    <hyperlink ref="H964" r:id="rId845" display="https://ftp2.fiscaliaveracruz.gob.mx/DIRECCION GENERAL JURIDICA/Transparencia 2026/Actualización/ACUERDO RECOMPENSA 67-2026.pdf" xr:uid="{1CBE5196-7CFF-40A8-BDC6-108E94F20018}"/>
    <hyperlink ref="H965" r:id="rId846" display="https://ftp2.fiscaliaveracruz.gob.mx/DIRECCION GENERAL JURIDICA/Transparencia 2026/Actualización/ACUERDO RECOMPENSA 68-2026.pdf" xr:uid="{DCF79986-A482-42D9-9123-7D40B2D447C0}"/>
    <hyperlink ref="H966" r:id="rId847" display="https://ftp2.fiscaliaveracruz.gob.mx/DIRECCION GENERAL JURIDICA/Transparencia 2026/Actualización/ACUERDO RECOMPENSA 69-2026.pdf" xr:uid="{B8D90F20-A144-4A3F-BFB0-4D53B741242B}"/>
    <hyperlink ref="H967" r:id="rId848" display="https://ftp2.fiscaliaveracruz.gob.mx/DIRECCION GENERAL JURIDICA/Transparencia 2026/Actualización/ACUERDO RECOMPENSA 70-2026.pdf" xr:uid="{1C1786F0-8796-4273-9B8A-6152224F111C}"/>
    <hyperlink ref="H968" r:id="rId849" display="https://ftp2.fiscaliaveracruz.gob.mx/DIRECCION GENERAL JURIDICA/Transparencia 2026/Actualización/ACUERDO RECOMPENSA 71-2026.pdf" xr:uid="{A998ACED-9B06-44D4-8DF3-3F623EC1F95D}"/>
    <hyperlink ref="H969" r:id="rId850" display="https://ftp2.fiscaliaveracruz.gob.mx/DIRECCION GENERAL JURIDICA/Transparencia 2026/Actualización/ACUERDO RECOMPENSA 72-2026.pdf" xr:uid="{0874AD56-0E2E-40C9-9D63-A0847FEAD547}"/>
    <hyperlink ref="H970" r:id="rId851" display="https://ftp2.fiscaliaveracruz.gob.mx/DIRECCION GENERAL JURIDICA/Transparencia 2026/Actualización/ACUERDO RECOMPENSA 73-2026.pdf" xr:uid="{71343E70-9960-42FB-B73A-0930022F6AC4}"/>
    <hyperlink ref="H971" r:id="rId852" display="https://ftp2.fiscaliaveracruz.gob.mx/DIRECCION GENERAL JURIDICA/Transparencia 2026/Actualización/ACUERDO RECOMPENSA 74-2026.pdf" xr:uid="{C2E035DC-1349-44AA-A09F-591775F7A845}"/>
    <hyperlink ref="H972" r:id="rId853" display="https://ftp2.fiscaliaveracruz.gob.mx/DIRECCION GENERAL JURIDICA/Transparencia 2026/Actualización/ACUERDO RECOMPENSA 75-2026.pdf" xr:uid="{CC34114C-CD02-470B-AFA5-FA0A573AEE52}"/>
    <hyperlink ref="H973" r:id="rId854" display="https://ftp2.fiscaliaveracruz.gob.mx/DIRECCION GENERAL JURIDICA/Transparencia 2026/Actualización/ACUERDO RECOMPENSA 76-2026.pdf" xr:uid="{220B6EA7-2CAF-438A-B087-01F1475AA21A}"/>
    <hyperlink ref="H974" r:id="rId855" display="https://ftp2.fiscaliaveracruz.gob.mx/DIRECCION GENERAL JURIDICA/Transparencia 2026/Actualización/ACUERDO RECOMPENSA 77-2026.pdf" xr:uid="{F1FFB939-F2F8-4EC1-8F72-A689A7C98745}"/>
    <hyperlink ref="H975" r:id="rId856" display="https://ftp2.fiscaliaveracruz.gob.mx/DIRECCION GENERAL JURIDICA/Transparencia 2026/Actualización/ACUERDO RECOMPENSA 78-2026.pdf" xr:uid="{6D0728FF-B5F9-4AF1-A90A-C9BA2C3837C0}"/>
    <hyperlink ref="H976" r:id="rId857" display="https://ftp2.fiscaliaveracruz.gob.mx/DIRECCION GENERAL JURIDICA/Transparencia 2026/Actualización/ACUERDO RECOMPENSA 79-2026.pdf" xr:uid="{215DDFD5-A520-4780-8001-F43C2805CF01}"/>
    <hyperlink ref="H977" r:id="rId858" display="https://ftp2.fiscaliaveracruz.gob.mx/DIRECCION GENERAL JURIDICA/Transparencia 2026/Actualización/ACUERDO RECOMPENSA 80-2026.pdf" xr:uid="{340E4A9A-1EE3-40C0-AFB1-1A2B0EB4F628}"/>
    <hyperlink ref="H978" r:id="rId859" display="https://ftp2.fiscaliaveracruz.gob.mx/DIRECCION GENERAL JURIDICA/Transparencia 2026/Actualización/ACUERDO RECOMPENSA 80-2026.pdf" xr:uid="{A4F802A0-2CCA-4C12-AF10-C0D7697589DC}"/>
    <hyperlink ref="H979" r:id="rId860" display="https://ftp2.fiscaliaveracruz.gob.mx/DIRECCION GENERAL JURIDICA/Transparencia 2026/Actualización/ACUERDO RECOMPENSA 82-2026.pdf" xr:uid="{488C6C23-534C-4B65-A335-FCFB9CAC1063}"/>
    <hyperlink ref="H980" r:id="rId861" display="https://ftp2.fiscaliaveracruz.gob.mx/DIRECCION GENERAL JURIDICA/Transparencia 2026/Actualización/ACUERDO RECOMPENSA 83-2026.pdf" xr:uid="{10F4C721-4917-49DC-864B-E44B0635F1C4}"/>
    <hyperlink ref="H981" r:id="rId862" display="https://ftp2.fiscaliaveracruz.gob.mx/DIRECCION GENERAL JURIDICA/Transparencia 2026/Actualización/ACUERDO RECOMPENSA 84-2026.pdf" xr:uid="{4C59809B-1C45-43B0-B854-0451978A00B0}"/>
    <hyperlink ref="H335" r:id="rId863" display="https://ftp2.fiscaliaveracruz.gob.mx/DIRECCION GENERAL JURIDICA/Transparencia 2026/Circular 22-2026.pdf" xr:uid="{E736DD2A-1B26-4807-AEFD-B1BAE80F8C46}"/>
    <hyperlink ref="H336" r:id="rId864" display="https://ftp2.fiscaliaveracruz.gob.mx/DIRECCION GENERAL JURIDICA/Transparencia 2026/Circular 23-2026.pdf" xr:uid="{3F618118-1757-4A22-AE48-90A18E20C576}"/>
    <hyperlink ref="H337" r:id="rId865" display="https://ftp2.fiscaliaveracruz.gob.mx/DIRECCION GENERAL JURIDICA/Transparencia 2026/CIRCULAR 24-2026.pdf" xr:uid="{B62405BA-7406-4737-8C7F-5D7B474F4397}"/>
    <hyperlink ref="H338" r:id="rId866" display="https://ftp2.fiscaliaveracruz.gob.mx/DIRECCION GENERAL JURIDICA/Transparencia 2026/CIRCULAR 25-2026.pdf" xr:uid="{3998E2B8-C310-441E-A38D-46134F9443CD}"/>
    <hyperlink ref="H339" r:id="rId867" display="https://ftp2.fiscaliaveracruz.gob.mx/DIRECCION GENERAL JURIDICA/Transparencia 2026/CIRCULAR 26-2026.pdf" xr:uid="{30434A4E-962A-4281-95E7-F0B0E25D7DF4}"/>
    <hyperlink ref="H313" r:id="rId868" display="https://ftp2.fiscaliaveracruz.gob.mx/DIRECCION GENERAL JURIDICA/Transparencia 2026/20. Circular 20-2025.pdf" xr:uid="{88279A83-98A7-4122-86C9-E9657BC89912}"/>
    <hyperlink ref="H312" r:id="rId869" display="https://ftp2.fiscaliaveracruz.gob.mx/DIRECCION GENERAL JURIDICA/Transparencia 2026/CIRCULAR 19-2026.pdf" xr:uid="{3C838DCF-1844-4D7B-948C-63ED70F8A1AC}"/>
    <hyperlink ref="H1044" r:id="rId870" display="https://ftp2.fiscaliaveracruz.gob.mx/DIRECCION GENERAL JURIDICA/Transparencia 2026/Convenio con SEFIPLAN.pdf" xr:uid="{5B1DCACC-8D3B-4389-B938-9D8668D4A3DD}"/>
    <hyperlink ref="H982" r:id="rId871" display="https://ftp2.fiscaliaveracruz.gob.mx/DIRECCION GENERAL JURIDICA/Transparencia 2026/ACUERDO 85-2026.pdf" xr:uid="{FFB9AE4C-FE25-45BC-B262-82703967329B}"/>
    <hyperlink ref="H891" r:id="rId872" xr:uid="{8E62A09B-7C01-44DD-B554-5C34E96EABB7}"/>
    <hyperlink ref="H792" r:id="rId873" xr:uid="{54BAF837-7790-453D-8373-84130447FCEC}"/>
    <hyperlink ref="H791" r:id="rId874" xr:uid="{F787BE14-4E87-4764-ACBB-3EA164044992}"/>
    <hyperlink ref="H785" r:id="rId875" xr:uid="{83CDD137-C4D3-4090-8BC8-D8BD6753EDFC}"/>
    <hyperlink ref="H783" r:id="rId876" xr:uid="{2A76000A-97E6-4019-832A-FE88648980F2}"/>
    <hyperlink ref="H657" r:id="rId877" xr:uid="{CDE2C51F-3FB2-4319-A907-49A30B9675A1}"/>
    <hyperlink ref="H658" r:id="rId878" xr:uid="{413CBBC5-D768-4478-9F2E-D3766C9B49EB}"/>
    <hyperlink ref="H660" r:id="rId879" xr:uid="{0F0D9C82-C63D-499E-A34A-759FD376B99B}"/>
    <hyperlink ref="H659" r:id="rId880" xr:uid="{E744FC03-F4F0-4076-94F7-1235715E6739}"/>
    <hyperlink ref="H662" r:id="rId881" xr:uid="{2611B411-658A-4CC3-8CF2-42E24BE809AF}"/>
    <hyperlink ref="H663" r:id="rId882" xr:uid="{41FEEE12-962B-4D95-957C-7890F2D6D46E}"/>
    <hyperlink ref="H664" r:id="rId883" xr:uid="{583ABCEA-68D0-4A16-A69E-9BEE1B537E1A}"/>
    <hyperlink ref="H665" r:id="rId884" xr:uid="{81F802AF-5797-490B-8F87-095CCD8B7DEB}"/>
    <hyperlink ref="H667" r:id="rId885" xr:uid="{C61E942E-427C-48D2-AACC-096BC29864C6}"/>
    <hyperlink ref="H668" r:id="rId886" xr:uid="{F165DCE9-20F3-42BE-9F4A-2E2ABB02D742}"/>
    <hyperlink ref="H669" r:id="rId887" xr:uid="{0A3C4044-09E1-4807-B39C-49A14BBC3AC0}"/>
    <hyperlink ref="H670" r:id="rId888" xr:uid="{42FD879F-6092-48B4-B455-7A59039ECEC4}"/>
    <hyperlink ref="H688" r:id="rId889" xr:uid="{2FCEADFF-2E05-45C5-8A60-D63D9028E4F9}"/>
    <hyperlink ref="H672" r:id="rId890" xr:uid="{81119C12-8C3C-45B0-BFA5-539C34A5FAEB}"/>
    <hyperlink ref="H673" r:id="rId891" xr:uid="{9C24CEDC-6679-4F28-8E9D-E3A1E2C009A1}"/>
    <hyperlink ref="H674" r:id="rId892" xr:uid="{408E9C93-3C25-4CB7-A02B-8D6D68F2EAC3}"/>
    <hyperlink ref="H675" r:id="rId893" xr:uid="{7A0B3761-B16F-49AD-A522-AB5BA4CB8FA4}"/>
    <hyperlink ref="H677" r:id="rId894" xr:uid="{70D72BA1-AF73-4AF1-B97F-B1C43306F03B}"/>
    <hyperlink ref="H678" r:id="rId895" xr:uid="{F6424A35-27ED-4167-B278-B3296CA33D99}"/>
    <hyperlink ref="H679" r:id="rId896" xr:uid="{0650A6A2-B5EC-4098-BB46-A1293F04B298}"/>
    <hyperlink ref="H680" r:id="rId897" xr:uid="{B714430E-C25D-4D71-947F-37EB1E0C7DA5}"/>
    <hyperlink ref="H789" r:id="rId898" xr:uid="{8083BCCA-AC9D-4B90-873F-D6B604CA264E}"/>
    <hyperlink ref="H790" r:id="rId899" xr:uid="{0524071D-A5FA-4242-83BD-0184DB7B6CF4}"/>
    <hyperlink ref="H682" r:id="rId900" xr:uid="{886BA5B4-52BD-4164-A42B-1FA56FCD4A4B}"/>
    <hyperlink ref="H683" r:id="rId901" xr:uid="{49E31966-79F3-4B9D-87C9-1FFAC1D6C18C}"/>
    <hyperlink ref="H699" r:id="rId902" xr:uid="{9C77BDA2-4BC0-4BFF-B057-3ED038FE5EAA}"/>
    <hyperlink ref="H707" r:id="rId903" xr:uid="{48E3CF3C-683D-4F3A-9492-D697B97C92DA}"/>
    <hyperlink ref="H17" r:id="rId904" xr:uid="{EF532DBC-21A4-46F8-8474-97B1FBEA4163}"/>
    <hyperlink ref="H38" r:id="rId905" xr:uid="{680EE1EE-AA07-4ACC-9139-95DD4CA0270C}"/>
    <hyperlink ref="H75" r:id="rId906" xr:uid="{EC766E67-C7CD-4B97-AF9B-3436134BB326}"/>
    <hyperlink ref="H77" r:id="rId907" xr:uid="{93F09D71-D2DD-460F-A855-B0FDAE947572}"/>
    <hyperlink ref="H82" r:id="rId908" xr:uid="{E5D7B68C-5DAF-4BCB-B561-667A683A6604}"/>
    <hyperlink ref="H85" r:id="rId909" xr:uid="{6CA293AC-94B9-491E-AA2B-25ABA6FFED27}"/>
    <hyperlink ref="H96" r:id="rId910" xr:uid="{354BC62E-4C02-46EF-95FE-869668F0F58B}"/>
    <hyperlink ref="H101" r:id="rId911" xr:uid="{A4C394C5-05FA-4913-9637-A288177564B4}"/>
    <hyperlink ref="H107" r:id="rId912" xr:uid="{43CD930E-9349-4E87-ACF5-400BB266995F}"/>
  </hyperlinks>
  <pageMargins left="0.7" right="0.7" top="0.75" bottom="0.75" header="0.3" footer="0.3"/>
  <pageSetup orientation="portrait" r:id="rId9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2026-04-20T16:48:53Z</dcterms:created>
  <dcterms:modified xsi:type="dcterms:W3CDTF">2026-07-09T19:42:26Z</dcterms:modified>
</cp:coreProperties>
</file>